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3" i="1" l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<sst xmlns="http://schemas.openxmlformats.org/spreadsheetml/2006/main" count="44" uniqueCount="41">
  <si>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</si>
  <si>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</si>
  <si>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</si>
  <si>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</si>
  <si>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</si>
  <si>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</si>
  <si>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</si>
  <si>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</si>
  <si>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</si>
  <si>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</si>
  <si>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</si>
  <si>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</si>
  <si>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</si>
  <si>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</si>
  <si>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</si>
  <si>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</si>
  <si>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</si>
  <si>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</si>
  <si>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</si>
  <si>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</si>
  <si>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</si>
  <si>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</si>
  <si>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</si>
  <si>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</si>
  <si>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</si>
  <si>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</si>
  <si>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</si>
  <si>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</si>
  <si>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</si>
  <si>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</si>
  <si>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</si>
  <si>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</si>
  <si>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</si>
  <si>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</si>
  <si>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</si>
  <si>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</si>
  <si>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</si>
  <si>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</si>
  <si>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</si>
  <si>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Կազմակերպության անվանումը պարտադիր լրացվող դաշտ</t>
  </si>
  <si>
    <t>/գերատեսչության անվանումը/« Գյումրու Ի.Միլիտոսյանի անվան ծանրամարտի ՄՊՄԴ 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</si>
</sst>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D34" sqref="D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19" si="0">SUM(D6:D6)</f>
        <v>47751.199999999997</v>
      </c>
      <c r="D6" s="24">
        <v>47751.199999999997</v>
      </c>
    </row>
    <row r="7" spans="1:169" ht="18.399999999999999" customHeight="1" x14ac:dyDescent="0.2">
      <c r="A7" s="10"/>
      <c r="B7" s="11" t="s">
        <v>4</v>
      </c>
      <c r="C7" s="26">
        <v>47751.199999999997</v>
      </c>
      <c r="D7" s="24">
        <v>47751.199999999997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29</v>
      </c>
      <c r="D12" s="24"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115</v>
      </c>
      <c r="D21" s="24">
        <v>115</v>
      </c>
    </row>
    <row r="22" spans="1:4" ht="50.45" customHeight="1" x14ac:dyDescent="0.2">
      <c r="A22" s="7">
        <v>4</v>
      </c>
      <c r="B22" s="12" t="s">
        <v>31</v>
      </c>
      <c r="C22" s="26">
        <v>2</v>
      </c>
      <c r="D22" s="24">
        <v>2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1219.0999999999999</v>
      </c>
      <c r="D24" s="24">
        <v>1219.0999999999999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jg1+COdCX4IfO7xwiPsebCpyscc=</DigestValue>
    </Reference>
    <Reference URI="#idOfficeObject" Type="http://www.w3.org/2000/09/xmldsig#Object">
      <DigestMethod Algorithm="http://www.w3.org/2000/09/xmldsig#sha1"/>
      <DigestValue>DrfH/Z6f+4wSN3JabzveBdASc6I=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D29y7L2IGsZOywzJZ05nJQEx1YM=</DigestValue>
    </Reference>
    <Reference URI="#idValidSigLnImg" Type="http://www.w3.org/2000/09/xmldsig#Object">
      <DigestMethod Algorithm="http://www.w3.org/2000/09/xmldsig#sha1"/>
      <DigestValue>q8n2AzWavGFnOivrg1vjoJ8o3Sg=</DigestValue>
    </Reference>
    <Reference URI="#idInvalidSigLnImg" Type="http://www.w3.org/2000/09/xmldsig#Object">
      <DigestMethod Algorithm="http://www.w3.org/2000/09/xmldsig#sha1"/>
      <DigestValue>FXnq4E/hWGAOxvQ37A+4O6l8Xhw=</DigestValue>
    </Reference>
  </SignedInfo>
  <SignatureValue>ZwBPNftA16va+qlkRa/WTB5IFppWOyxORjxEpHWefwXvafNuPEqwc2SDnv7qiFHcizholzydm8OB
+nQDfdd4ffhJ8GdpT36TwfwNk++m10s/M48srGVM9/QS9CFvKSNsrdHvUvh6FM9tWUpOrjJA1osI
mA7Kx4iyQWdXsRXKmpSBtr2FHHUjong+/rvUcxHV/TalPpJl0WiLJrA0h7FGZxlW+nvy2iLXPZjX
ObFRAv8Uu45CsAQ4u65joytFRveKC+aRetN0UOJ4OnYVZqtxP8D+T7l93GibWu1sQ6z55F7HOIKs
Q9XZbS2tiqHn+7QtVn42W0a9KXFzlHQ4z+r/Qw==</SignatureValue>
  <KeyInfo>
    <X509Data>
      <X509Certificate>MIIFTTCCAzWgAwIBAgIIXYnjBaOyTvowDQYJKoZIhvcNAQELBQAwQjELMAkGA1UEBhMCQU0xEzAR
BgNVBAoMCkVLRU5HIENKU0MxCjAIBgNVBAUTATExEjAQBgNVBAMMCUNBIG9mIFJvQTAeFw0xNTA2
MDMxMTQ4MjVaFw0yNTA2MDIxMTQ4MjVaMIGFMQswCQYDVQQGEwJBTTEdMBsGA1UEBAwU1YTUu9S8
1LvVj9WI1Y3VhdSx1YYxFzAVBgNVBCoMDtS71Y3VkNSx1YXUtdS8MRYwFAYDVQQFEw0yNDdlNTg4
ZWIwZjE0MSYwJAYDVQQDDB1NSUxJVE9TWUFOIElTUkFZRUwgMjcwODY4MDIyNjCCASIwDQYJKoZI
hvcNAQEBBQADggEPADCCAQoCggEBAMB+Lgnig+tERMtyPWsr7DsLX+jVQ3C0HEgsM39rE7jrAGcW
7fLOvs62CJ8OsmFSLY8cAcmqhShjuAg5gwMj+9Cdqd3NU6Zoe00RGzEhpl9yeg8yLMxeACFDXbhF
0XszXoumNui0FBlosIjGlU3XdgcvnVAo10oX8Zv7Cv4ALJAFLNOcKjhKpriRsdpF3jCYGnaWtuuC
eUtg70E5RpInsTukv3GJ9DGWFJzCp+08F100+7YNgFBpDimE2wSqkdjFgFI1uo+yqgQXZ3xqlbEp
Rqcym26K4pBiFi5CbNgQWqgswVOfT9ffY8yAIGx3C1mLfOYucXqn861KRBKS5G+BT90CAwEAAaOC
AQEwgf4wMwYIKwYBBQUHAQEEJzAlMCMGCCsGAQUFBzABhhdodHRwOi8vb2NzcC5wa2kuYW0vb2Nz
cDAdBgNVHQ4EFgQUSVSNGF36qQvhNK5DFskk0dOe3TUwDAYDVR0TAQH/BAIwADAfBgNVHSMEGDAW
gBTp6vHuJCIuDf9t2MyExjSM312yeTAyBgNVHSAEKzApMCcGBFUdIAAwHzAdBggrBgEFBQcCARYR
d3d3LnBraS5hbS9wb2xpY3kwNQYDVR0fBC4wLDAqoCigJoYkaHR0cDovL2NybC5wa2kuYW0vY2l0
aXplbmNhXzIwMTMuY3JsMA4GA1UdDwEB/wQEAwIEsDANBgkqhkiG9w0BAQsFAAOCAgEAK+1Diehr
wkdiuDESVKRMxfmqMx/6vilAxXwYRFSz5sTinwtIFhqSTwiS9jFxfs2wVYNDksYxYin9yjF37eS2
Zu29n0ZCmZBZDZAJH67S7b5E+KDJuZPHDjEy6cZIKWBXPqBXAFR1p7n+b+0+0zMnZS+Rvqj93SSn
OG73Tp6rIpdVIiTs7hzm8O+fmVAZA8c0H2nsPKqxgHlLSdwS3o0EU14TfiiAdL5uZxZJc2rsq9ft
v4ROYu0fU7zySHgPe6HEvWuzf3FiCEg6LFqBXRuyaC+hn4aO/WhPOFz7mgwV/QpGbmTg24g0rf4h
Rl1af52vgdf4tKd3bTDzUpseuxUPtH5fisxPQK2gOcDCs6Y8dQmkQF6aD66D4OTLd/vY9b1ZbSMY
4UU93v/TM7V9yij3pcAczDZPhRcdsF5qhNEX77xB7roQ4S0sYjrfT0+izEQOSW6hREAAvgeCtxJQ
PdDvN7838uXxqkwsdeO5UR4XceCpPQHnBav9bezAwfAUU5h3lBC94XHtOLQdyr1HIaDO1MJjUSuO
Qdus/pMfV7kwhOg6T6JjAGPg8N2Rch0ZnYaonpNJevPhbc67phTwuFhvSpDYnRnuhta8I/LM9TYi
NbxNNr0E3mRt5BqqwjDAcVHI+aaj56iul5at21w9GymiHqr5soGyPCzFUm+JC7n0KKQ=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rTh5TKO33oCE55hvBc4egbiSUl0=</DigestValue>
      </Reference>
      <Reference URI="/xl/drawings/vmlDrawing1.vml?ContentType=application/vnd.openxmlformats-officedocument.vmlDrawing">
        <DigestMethod Algorithm="http://www.w3.org/2000/09/xmldsig#sha1"/>
        <DigestValue>tmlSKgIhLJt0ZFaijF6crtnJmjo=</DigestValue>
      </Reference>
      <Reference URI="/xl/media/image1.emf?ContentType=image/x-emf">
        <DigestMethod Algorithm="http://www.w3.org/2000/09/xmldsig#sha1"/>
        <DigestValue>kUYUmqLk7Cvx8PLrOE8nBUqr+b8=</DigestValue>
      </Reference>
      <Reference URI="/xl/calcChain.xml?ContentType=application/vnd.openxmlformats-officedocument.spreadsheetml.calcChain+xml">
        <DigestMethod Algorithm="http://www.w3.org/2000/09/xmldsig#sha1"/>
        <DigestValue>AUCl1yKGY7CmiDtC02RRSWkxtms=</DigestValue>
      </Reference>
      <Reference URI="/xl/styles.xml?ContentType=application/vnd.openxmlformats-officedocument.spreadsheetml.styles+xml">
        <DigestMethod Algorithm="http://www.w3.org/2000/09/xmldsig#sha1"/>
        <DigestValue>TQsYdXFk+eGAl/x9DVH8dk/vDc8=</DigestValue>
      </Reference>
      <Reference URI="/xl/worksheets/sheet1.xml?ContentType=application/vnd.openxmlformats-officedocument.spreadsheetml.worksheet+xml">
        <DigestMethod Algorithm="http://www.w3.org/2000/09/xmldsig#sha1"/>
        <DigestValue>rqlyriu2Fn7EsZI7tLMgyBZd0uE=</DigestValue>
      </Reference>
      <Reference URI="/xl/sharedStrings.xml?ContentType=application/vnd.openxmlformats-officedocument.spreadsheetml.sharedStrings+xml">
        <DigestMethod Algorithm="http://www.w3.org/2000/09/xmldsig#sha1"/>
        <DigestValue>xSvzsEOim286elOm4afMBw689Dk=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Gr+YxGSmOiJt5lD/x0pQtsD18gM=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2023-03-09T10:30:27Z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{BCD0EDD5-7BCA-4449-A98A-12D6542ED903}</SetupID>
          <SignatureText/>
          <SignatureImage>AQAAAGwAAAAAAAAAAAAAAFYAAAA8AAAAAAAAAAAAAAD8CwAAaggAACBFTUYAAAEAmMAAAAwAAAABAAAAAAAAAAAAAAAAAAAAoAUAAIQDAAD8AQAAPgEAAAAAAAAAAAAAAAAAAGDABwA82AQARgAAACwAAAAgAAAARU1GKwFAAQAcAAAAEAAAAAIQwNsBAAAAYAAAAGAAAABGAAAAvAgAALAIAABFTUYrIkAEAAwAAAAAAAAAHkAJAAwAAAAAAAAAJEABAAwAAAAAAAAAMEACABAAAAAEAAAAAACAPyFABwAMAAAAAAAAAAhAAAUICAAA/AcAAAIQwNsBAAAAAAAAAAAAAAAAAAAAAAAAAAEAAAD/2P/gABBKRklGAAEBAQDIAMgAAP/bAEMACgcHCQcGCgkICQsLCgwPGRAPDg4PHhYXEhkkICYlIyAjIigtOTAoKjYrIiMyRDI2Oz1AQEAmMEZLRT5KOT9APf/bAEMBCwsLDw0PHRAQHT0pIyk9PT09PT09PT09PT09PT09PT09PT09PT09PT09PT09PT09PT09PT09PT09PT09PT09Pf/AABEIAIAAt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X/ALFbf8+8P/fAo+xW3/PvD/3wKmzRQBD9itv+feH/AL4FH2K2/wCfeH/vgVPSUAQ/Yrb/AJ94f++BR9itv+feH/vgVNS0AQfYrb/n3h/74FH2K2/594f++BU1GaAIfsVt/wA+8P8A3wKPsVt/z7w/98Cps0ZoAh+xW3/PvD/3wKPsVt/z7w/98Cps0UAQ/Yrb/n3h/wC+BR9itv8An3h/74FTZooAh+xW3/PvD/3wKPsVt/z7w/8AfAqaigCH7Fbf8+8P/fAo+xW3/PvD/wB8CpqKAIfsVt/z7w/98Cj7Fbf8+8P/AHwKnpM0AQ/Yrb/n3h/74FH2K2/594f++BU1GaAIfsVt/wA+8P8A3wKKmyKKAE7UtFLQAmKKWigBKKBS0AJRRS0AJRS0UAJRiiigApaSloASilooASilooASilooAKSlpKAEooPB6UUALRQOaKADvS0UUAFJS0lAC0UlFABRRS0AFFFJQAtJS0UAFFFFABRRRQAUlLRQAUUUUAJRQaKAAHiijtS0AFFFJQAUUtFABSUtJQAUtJWXrmtDSoY44I/tGoXJ2WtsGwZG7knso6k9vqQKaTk7ICS61y0tdVtdNLNJd3J+WOMZKLgnc390cH69qtXd7bWMayXc6Qo7rGpc43MTgAepNYVqtv4T057nU5jc6neybpWjXMlzKRwka9cAYAHYDJ7mp9N0m5ur9dX1sL9sUEW9srbo7RT6H+JyOrfgOOujjFa9Pz9ANyloqCa8t4GCSyorkZCZyx+g6ms0m9gJ6KoPqT7c29lczD12hB/48Qf0pvn6rI2Fs7eIf3nnLfoF/rVezYrmjSVn/Z9VdgWv7ZBzkR2xz+Zc/wAqQadeEHfq91k/3I4h/NDRyr+Zfj/kM0aKpLp0gGHv7x+c8lB/JRThpkectNdsfe4cfoDSsu4FuimpGIlIXcfqxJ/U06pAKKKKAAUYoFFAC0UUUAFJRRQAtFZc3iGxh1uPSt7vdMhkcIuRCvq5/hzUkV4+ovi0BW1HBuDxv/3Pb/a6emeotwktWrARa3rkWkQoqRtc3s7eXbWqfemfGcewHUnoBzWNEJNFufNnxqXifUE+4nCRoOw/uRKep6sfUnFQeHV1K51C71CbSJYrx90UT3Z8uO3jB4RByzEn5mbADE9cAVLpmgeII9NvkuLu1tdRvMmW/jJnkY9BgFUCqBwBzj681vyxgmm15/0ui/ERsaZo621y9/qFwLzUm+VpiMLCp/gjXPyL09z1JPFaNxe21pFLLcTxxJCnmSFmA2L6n24Nc2fBUMOkW0clxfXUtkTOiRTeT50uM5J65J7sSRnrVXQvBtxeWd1N4p2NNexrG9nbsVjjVW3DLA5Z8nO4k1LjB+9KX4fkB0ya1YPaWtwLlRHdhDDuypbd93g8jOa4/wAN+HNQ0rx/fXraxb6lHdK7XGYR5kXPyLu5x6bQcYHSuwh0TTobBrJbOJrZxh45BvD/AO9uzu/GrNraW9jAsFpBFBCv3Y4kCqPwFRzRimo9Rk1FFFZAFJRS0AFFFFABRRSUABopDRQAoopBxS0ALRSUtACVm+I21FfD18dFj8zUTCwtxlRhzwD83HHXn0rTpKAPPvh74ButJsp7nxE3m3l4/mTQl94J7b2/iPJ4yRk55NeggYGB0paKuc5Td2FhKWkpagBKWiigAooooAKKKKACiiigAooooAKKKKAEooziigAHSigGloASlpKWgBKWiigBKWkooAWikooAWikooAWiiigAooooAKKKKAEpaKSgBaKKKAEooooAMUtFFABRRRQAUUUUAJRS0UAFJS0UAFFFFABRRRQAUUUUAFFFFABRRRQAUUUUAJiilooA/9kIQAEIJAAAABgAAAACEMDbAQAAAAMAAAAAAAAAAAAAAAAAAAAbQAAAQAAAADQAAAABAAAAAgAAAAAAAL8AAAC/AAA1QwAAAEMDAAAAAAAAgAAAAID//61CAAAAgAAAAID//3NCIQAAAAgAAABiAAAADAAAAAEAAAAVAAAADAAAAAQAAAAVAAAADAAAAAQAAABRAAAAeLYAAAAAAAAAAAAAVgAAADwAAAAAAAAAAAAAAAAAAAAAAAAAtQAAAIAAAABQAAAAKAAAAHgAAAAAtgAAAAAAACAAz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m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vXffe99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2stQwgkBHdO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38QQgEABAQFAE8tv3v/f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OWcCAAQABwDtHDdKPWf/f31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713AgRpDAcAahAOJbI1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957/3//f31vBwRsEAcAtTkeY3AxHGOe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3nv/f593TAwqCAgEH2d/b1ZK0Tnff/97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ff593tjlKDFEtX2+/e/1ikDE9a/9/33v/f/9//3/fe/9//3//f/9/3Xv+f/1//n//f/97/3//f997/3/8f/x//X//f997/3/ff/9//3//f/9//3+9d/9//n//f/9//3//f/9//3//f/9//3//f/9//3//f/5//3/+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3v/f5931T2LFFExP2v/f/9/sjlVSv9//3//f/9//39ZTkkM0j19b/9//3/+e/9//3//f99//3//f/9//H/8f7tz/3//f/9//3/ff/9/33v/f/9//3//f957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997/3//f39z0z0UQl9v/3+/e/9/dlLxPd9733v/f/9/sRx3NQ8liBBOKX9z/3+/e/9/f2+fd/9//3//f/1//X//f/9//3//f/9//3/feyslCiGXUv9//3+9d/9//X/9e/9//3/fe/9//3//f/9//3/+f/9//n//f/5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997/3//f/9//3//f99//3/ff/9/XGsRQp53/3/ff7k9shyfdz9r217UPdY9OkpKDAYAqhgtKZdS/3//f793/3/fe/9//3//f/9//3/ROQQAyxh5Ut97/3//f/9/3Xv/f/9//3//f/9/33v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n//f/9//3//f/9//3//f997/3//f/9/33t1Tnxv/3+/e4wUDyX/f797/3/ff3tSjxSfWl9vP2eYUhVCUy1sEIsUX2/ff/9/v3vff/9//3+tGAgESxB7Ur97v3e/d/9//3//f99733//f/9//3//f99//3/f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5//n/9f/17/3/+f/9//3//f/9//3//f997/386Z1xr33u/ewcEW1Lff/9//3+fd3UxCQC9Wt97/3//f3Y1LAhzMfZB9T2aVlhO1DkXRl9vX299VvEgCQA6St9//38/a99//3//f/9//3//f/9/33v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5//X/+f/5//3//f/5//3//f/9//3//f/9//38ZZxhj/3+cVgkA/2L/f793/3+/e/ZBzBx/c/9/v3f/fxhGJwjUPd9/f3PwICsMrhhTLddBX3N/d60YdDH/ZlQtbBQOJVZOf3P/f99733v/f/9/n3f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de/9//3/de917/3//f/9//3//f/9//3//f/9//3/de7ZW/3/4QSoMP2f/f/9//3//f00pCyWec/9//3/feztnDCVXTt9/n3t0MXQ1v3t/cxVGNkrtIF9v33+uGM8cN0r0QTVG+2L/f99/E0YkBIgUkDUbY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1xr339RLQcEn3P/f/9/3Xv/f9E5aBB/b/9//3/+e/9/GWO/e/9//3+fc793/3//f753dE5+b/9//F5JDKsY33+/e/ti+l4SQk0pn3efd5hW80EURp93/3/ee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vXf+f/57f3NxLWsQX2v/f/5//3/fe/ZBahCfc713/3+cc/9//3//f/9/33v/f/9//3//f713/3//f/9/2lqqGD1n/3//f997GmO4Vv9//3//f99/d052Uv9//3/d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fe/9//H/ad/9/f3MxLa0YXmv/f/9/v3vffxlGSAj8Yv9//3+9d/9/3Xv/f917/n/ee/9//3//f/9//3//f/9/fm//f/9//3/fe/9/v3v/f593/3/ff99/Vkpcb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7t3/X//f/9/v3vOHO4gv3vfe/9//3/ff7xaqxjcXr97/3//f/9/23f/f/9//3//f/9//3//f/9//3//f/9//3//f/9//3//f/9/v3f/fz9relI3SgwlE0b/f957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33/ff/9//3//f/9/X2+NGO8gn3f/f793/3//f3dSahDVPd9/n3ffe/9/vXf/f/9//3/fe/9/33v/f/9//3++d/9//3//f/9//3//f/9/FUYnCAYEKAglBNE5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ff99//3/ff997/3//f/9/X2/PHO4gf3P/f5tv/3//f793jBQOJf9//3//f/9//3//f/9/33v/f/9//3//f/9//3//f/9/3Hv+f/5//3//fxRCBgBrFAUAiRQbZ/9/3nv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753/3/+f/x7/X//f/9//3+MFM0cf2//f5tz/3//f997LiWIFD1n/3//f713/3//f/1//n/+f/9//3v/f997/n/de9x7/X/+f/5733vfe4oUBgByMX9z/3++d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n//f917/n/9f/t7/n//f797f3PNHE8tv3f/f/9//3//f/9/d05oDJlS/3//f/9//X/9f/x//X//f/9//3//f/9//3/9f/5//X//f/9//3+fd80cBgRPKV1r/3++d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n/+f/9//3/fe/9/n3eJFE8tPWv/f/5//3+/d/9/m1YIBPZB33+/e/9//H/9f/1//3//f/9//3//f/9//3//f/9//3//f/9//3+/d9teNUp3Uhtnv3e/d99733v/f/9//3//f/9//3//f/9//3//f/9//3//f/9//n/+f/9//n//f/9//3/+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59z33uJFBVCv3vde/5//3//f/9/n3eLFFAt/3//f/9//X//f/5//3//f/9//3//f/9//3//f/9//3//f/9//3//f/9/339+b9ladk6XUhxjfm+/d793v3e/c/9//3//f/97/3//e/9//3//f/9//3//f/9//3//f/5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753/3//f997f3NGCNM9/3//f793/3//f997n3MMJS0pn3ffe/9/33v/f917/n//f/9//3//f/9//3//f/9//3//f/9//3//f/9//3/fe/9/33s8Y5dSNEY0RjRGVUr6XhtjPGd+b59z33v/f/9//3//f/9//3/ee/9//3//f/9//3//f/9//3//f/9//3//f/9//3//f/9//3/fe/9/33//f/9//3//f/9//3//f/9//3//f/9//3//f713vXf/f/9//3//f/9//3//f/9//3//f/9//3//fwAA/3//f/9//3//f/9//3//f/9//3//f/9//3//f/9//3//f/9//3//f/9//3//f/9//3//f/9//3//f/9//3//f/9//3//f/9//3//f/9//3//f/9//3//f/9//3//f/9//3//f/9//3//f/9//3//f/9//3//f/9//3//f/9//3//f/9//3//f/9//3//f/9//3//f757/3//f/9/+15HDNQ9v3v/f/9//3//f/9/nnMuKWkQv3v/f/9//3/9f/1//3//f/9//3//f/9//3//f997/3//f/9//3//f/9//3//e/9//3//f/9/33d+bzxn2FZ2TjNG0TnyPTNGl1LYWp9zn3f/f/9//3//f/9/33v/f99//3//f/9//3//f997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31z/3//f997uloHBHpS/3//f/5//Xv+f/9/v3txMc4cX2/ff/9/3Hv9f/9//3//f/9//3//f/9//3//f/9//3//f/9//3//f/9//3//f/97/3vfe/9//3//f997/3//f/9/33uecxpj2lr2QbY9lTWUNXMx10F8Vt9i32L/Zh9rf3Ofe99/33//f/9//3//f/9//3//f/9//3+/e/9//3//f/9//3//f/9//3//f/9//3//f/9//3//f/9//3//f/9//3//f/9//3//f/9//3//f/9/AAD/f/9//3//f/9//3//f/9//3//f/9//3//f/9//3//f/9//3//f/9//3//f/9//3//f/9//3//f/9//3//f/9//3//f/9//3//f/9//3//f/9//3//f/9//3//f/9//3//f/9//3//f/9//3//f/9//3//f/9//3//f/9//3//f/9//3//f/9//3//f/9//3/+f/9/3nv/f/9//3//f/9/elIGAF9v33v/f/5//3//f/9//39yNYoUPWvfe/9//n//f/9//3//f/9//3//f/9//3//f/9//3//f/9//3//f/9//3//f/9//3//f/9//3//f/9//3//e/9//3v/f/9//3/ff/9/v39fcx9n/2K9WjlKGEb3RdY91j2UNXM1US3zPdE9M0Z1TrhauFr6XhpjXW9ca35znnO/e997/3//f/9//3//f/9//3//f/9//3//f/9//3//f/9//3//f/9//3//f/9//3//fwAA/3//f/9//3//f/9//3//f/9//3//f/9//3//f/9//3//f/9//3//f/9//3//f/9//3//f/9//3//f/9//3//f/9//3//f/9//3//f/9//3//f/9//3//f/9//3//f/9//3//f/9//3//f/9//3//f/9//3//f/9//3//f/9//3//f/9//3//f/9//3/+f/9//n/+f/57/3//f997/3+/d5931D2JFJ93/3//f/9/33vfe/9//3+wNYcQXW+/e/9//3//f/9//3//f/9//3//f713/3//f/9//3//f/9//3//f/9//3//f/9//3//f/9//3//f/9//3//f/9//3//f/9//3//f/9//3//f/9//3//f/9/33v/f/9//3//f/9/33u/d55zv3eec1xrO2dca9le2FqWUnVOVEp1TnVOllIYYzlnWmu9d957/3//f/9//3//f/9//3//f/9//3//f/9//3//f/9//38AAP9//3//f/9//3//f/9//3//f/9//3//f/9//3//f/9//3//f/9//3//f/9//3//f/9//3//f/9//3//f/9//3//f/9//3//f/9//3//f/9//3//f/9//3//f/9//3//f/9//3//f/9//3//f/9//3//f/9//3//f/9//3//f/9//3//f/9//3//f/9//3//f/9/3Xv/f/5//3//f/9//3//f39zqhiRNX9z/3//f/9//3//f/9/33+wNYgUX2//f/9//3//f/9//3//f/9//3//f/9//3//f/9//3//f/9//3//f/9//3//f/9//3//f/9//3//f/9//3//f/9//3//f/5//n/+f/5//n//f/5//3/+f/5//n//f/5//n/+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33v/f/tiyxhxMdM933v/f/5//3/+f/9/33vSOWkQ/mL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v3f/f19vUC1oEF5v/3//f917/n/+f/9/v3e7Wn9z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fe/9//3/ff35vsDl1Tv9//3/ee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79333//f753vnf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33v/f/9/vXf/f/9//3//f/9/33v/f/9//3/ee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/3/ee/9//3//f/9/v3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+f917/n//f/9//3//f997/3//f/9//3//f/5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nv/f/9//3/+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AAEwAAABkAAAAAAAAAAAAAABWAAAAPAAAAAAAAAAAAAAAVwAAAD0AAAApAKoAAAAAAAAAAAAAAIA/AAAAAAAAAAAAAIA/AAAAAAAAAAAAAAAAAAAAAAAAAAAAAAAAAAAAAAAAAAAiAAAADAAAAP////9GAAAAHAAAABAAAABFTUYrAkAAAAwAAAAAAAAADgAAABQAAAAAAAAAEAAAABQAAAA=</SignatureImage>
          <SignatureComments/>
          <WindowsVersion>5.1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2023-03-09T10:30:27Z</xd:SigningTime>
          <xd:SigningCertificate>
            <xd:Cert>
              <xd:CertDigest>
                <DigestMethod Algorithm="http://www.w3.org/2000/09/xmldsig#sha1"/>
                <DigestValue>ebvcTz3k0eUEwT5DUfbaxiJQVao=</DigestValue>
              </xd:CertDigest>
              <xd:IssuerSerial>
                <X509IssuerName>C=AM, O=EKENG CJSC, SERIALNUMBER=1, CN=CA of RoA</X509IssuerName>
                <X509SerialNumber>6740167930697371386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BIIwAAqxEAACBFTUYAAAEAVM0AALsAAAAF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FAHQAYQBoAG8AbQBhAAAAAAAAAAAAAAAAAAAAAAAAAAAAAAAAAAAAAAAAAAAAAAAAAAAAAAAAAAAAAAAAAAAAAAAAAJJkJL0mAMwAAACAz3QDiL4mAAAAAABsvSYAQBKSZCS9JgCAz3QDAQAAAIDPdAMBAAAAXBKSZAECAABwviYA4LAwAmi+JgCAz3QDGL0mAECRQHf0qzx3z6s8dxi9JgBkAQAAAAAAAAAAAADZbl112W5ddVgpXwAACAAAAAIAAAAAAABAvSYALadddQAAAAAAAAAAcr4mAAcAAABkviYABwAAAAAAAAAAAAAAZL4mAHi9JgCipl11AAAAAAACAAAAACYABwAAAGS+JgAHAAAAcFlhdQAAAAAAAAAAZL4mAAcAAADArY0ApL0mAOGlXXUAAAAAAAIAAGS+JgAHAAAAZHYACAAAAAAlAAAADAAAAAEAAAAYAAAADAAAAAAAAAISAAAADAAAAAEAAAAeAAAAGAAAAL0AAAAEAAAA9wAAABEAAAAlAAAADAAAAAEAAABUAAAAiAAAAL4AAAAEAAAA9QAAABAAAAABAAAAchwNQlVVDUK+AAAABAAAAAoAAABMAAAAAAAAAAAAAAAAAAAA//////////9gAAAAMAA5AC4AMAAzAC4AMgAwADIAMwAGAAAABgAAAAQAAAAGAAAABgAAAAQAAAAGAAAABgAAAAYAAAAGAAAASwAAAEAAAAAwAAAABQAAACAAAAABAAAAAQAAABAAAAAAAAAAAAAAAAABAACAAAAAAAAAAAAAAAAAAQAAgAAAAFIAAABwAQAAAgAAABAAAAAHAAAAAAAAAAAAAAC8AgAAAAAAzAECAiJTAHkAcwB0AGUAbQAAANqMohuPgkLo0qf+////95ungqT7qYKwKQSTAAAAAAAAAAABAAAA2iuJgrApBJMx/AAAAABaAAQAAADwFjQAgBY0ALwyXwDsvyYAg5R8ZPAWNAAAH1oAnWl8ZAAAAACAFjQAvDJfAMBPYQCdaXxkAAAAAIAVNADArY0AACB5AxDAJgAUXHxkSJk7APwBAABMwCYADVt8ZPwBAAAAAAAA2W5dddluXXX8AQAAAAgAAAACAAAAAAAAZMAmAC2nXXUAAAAAAAAAAJbBJgAHAAAAiMEmAAcAAAAAAAAAAAAAAIjBJgCcwCYAoqZddQAAAAAAAgAAAAAmAAcAAACIwSYABwAAAHBZYXUAAAAAAAAAAIjBJgAHAAAAwK2NAMjAJgDhpV11AAAAAAACAACIwSY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FAGEAcgBpAGEAbAAAAAAAAAAAAAAAAAAAAAAAAAAAAAAAAAAAAAAAAAAAAAAAAAAAAAAAAAAAAAAAAAAAAAAAAAAAAIFkrN8mALq6hmSQNa9kAQAAAIyJqmTwjqtkIMh6AZA1r2QBAAAAjImqZKSJqmQA6noBAOp6AfTfJgAdgYFkVAavZAEAAACMiapkAOAmAECRQHf0qzx3z6s8dwDgJgBkAQAAAAAAAAAAAADZbl112W5ddbgqXwAACAAAAAIAAAAAAAAo4CYALadddQAAAAAAAAAAWOEmAAYAAABM4SYABgAAAAAAAAAAAAAATOEmAGDgJgCipl11AAAAAAACAAAAACYABgAAAEzhJgAGAAAAcFlhdQAAAAAAAAAATOEmAAYAAADArY0AjOAmAOGlXXUAAAAAAAIAAEzhJgAGAAAAZHYACAAAAAAlAAAADAAAAAMAAAAYAAAADAAAAAAAAAISAAAADAAAAAEAAAAWAAAADAAAAAgAAABUAAAAVAAAAAoAAAAnAAAAHgAAAEoAAAABAAAAchw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N5HQj8AAAAAAAAAAC0rQT8AACRCAADIQSQAAAAkAAAA3kdCPwAAAAAAAAAALStBPwAAJEIAAMhBBAAAAHMAAAAMAAAAAAAAAA0AAAAQAAAAKQAAABkAAABSAAAAcAEAAAQAAAAQAAAABwAAAAAAAAAAAAAAvAIAAAAAAMwHAgIiUwB5AHMAdABlAG0AAADajKIbj4JC6NKn/v////ebp4Kk+6mCsCkEkwAAAAAAAAAAAQAAANoriYKwKQSTMfwAAAAAJncAAAAAZKsmAOiqJgB2gyp3iBLFCtioJgBwM68KgBLFCnAUIVEiAIoBAAAAAAAAAADugyp3NwA1ADQALgACAAAAAAAAAAAAAAAAAAAAAAAAAAgAAAAAAAAAvgAAAAgACgBYhCp3iKsmAAAAAABDADoAXABVAHMAZQByAHMAAABVAHMAZQByAFwAQQBwAHAARABhAHQAYQBcAEwAbwBjAGEAbABcAE0AaQBjAHIAbwBzAG8AZgB0AFwAVwBpAAAAZABvAHcAcwBcAFQAZQBtAHAAbwByAGEAcgB5ACAASQBuAHQAZQByAG4AZQB0ACAARgBpAGwAhKkmALPBPXdkdgAIAAAAACUAAAAMAAAABAAAAEYAAAAoAAAAHAAAAEdESUMCAAAAAAAAAAAAAABXAAAAPQAAAAAAAAAhAAAACAAAAGIAAAAMAAAAAQAAABUAAAAMAAAABAAAABUAAAAMAAAABAAAAFEAAAAQswAAKQAAABkAAABpAAAARQAAAAAAAAAAAAAAAAAAAAAAAAC0AAAAfwAAAFAAAAAoAAAAeAAAAJiyAAAAAAAAIADMAFYAAAA8AAAAKAAAALQ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P/f997/3+/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FDCCQIVk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7z0BAAQABQAuKb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BAAUABgDuIDZGXmv/f55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jBEkMBwBKDA8lkTG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bwgEbBAIALU5HmdwLT1nnn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f/f39zTAwJCAgE/mJ/czVG0Tnfe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fWPUoMcjFfb797/GKxNT1r/3/fe/9//3//f997/3//f/9//3/+f/5//n/+f/9/33v/f/9/33//f/x/+3/+f/9//3//f/9//3//f/9//3//f917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/39/d9U9ahRxMR5n/3/ff9I5NEb/f997/3/ee/9/WE5JDLE5fW//f/9/3nv/f997/3/fe/9//3//f/t//H+ab/9//3//f/9//3//f99//3//f/9//3/dd/9//3//f/5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39z9EH0QX9z/3/fe/9/l1bxPd9/33v/f/9/0RxXMTApiBBvLX9v/3+/e/9/f2+/e/9//3/fe/5//X//f/9//3//f/9//3//fyslCyWWUv9//3/ed/9//n/9e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//f/9//3//f99//39cb/E9vnffe99/uDmyHH9zP2u6WtQ9tj06TikIBgCqFE0pdk7/f/9/v3vfe99733v/f/9//3//f9E9AwDLHHhO33v/f/9//n/+e997/3//f/9/33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dE59c/9/33+MFBAl/3/ff/9//39aTrAYn1p/cx5nuVb1QXQxTBCsGF9v/3/ff99/33v/f/9/zhwIAGwQW1Lff793v3v/f/9//3/f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17/n/9e/1//n//f957/3/fe/9//3//f753/38aZ1xvv3ffewcAe1Lfe/9//3+/d1QtCQCdVt9/33//f3UxLAxTLfZB1D2aVjdK1D32QV9vP299VtAgCQQZRv9/339fa997/3//f/9/33//f99/33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3nv/f/9//3//f/9//3//fxljOGP/f71aCQAfZ/9/33v/f9971j3tIH9z/3+/d/9/GEZICNM5/39/cxElKgjPHFMt+EFfb593rRh0Nf9iVTFsEA4lNkqfc/9/33+/e/9/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Xv+f/9/3Xf+f/9//3/ee/9//3//f99//3//f/9/vHfWVt9/+EUpCD9r/3//f/9//38sJSslfW//f/9/33sbYwwlNkrff593dDFzMb97f28WRjZGDSE/a/9/jhTPIBdG9EEURhxj/3/ff/NBJARnEJA1+l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33tyMQcEn3f/f/9/3Hv/f9A5iRB/b/9//3//f/9/GmO/d/9//3+fd793/3//f957dE6fc/9//WJIDMwc33/fe/ti+2LyQU0tn3e/d5hWFEITQ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d/17/n9+b3ExahBfb/9//n//f9971j1qEH5v3nf/f7xz/3//f/9//3++d/9//3//f/9/vXf/f/9/33vaXokUPmv/f/9/v3cbZ5dS/3//f/9/v3t3UnZO/3//f917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1/2nf/f39vUi2tGH9v/3//f797/3/5RUkM/GL/f/9/3nv/f/17/n/9f/5//n//f/9//3//f/9//3//f35z33//f/9//3/ff99//3+/e/9//3/ff1ZOXG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pz/n//f/9/n3fOHM0cv3u/e/9/33/ff7tWzBjbWt97/3//f/5/3Hf+f/9//3//f/9//3/fe/9//3//f/9//3//f/9//3//f/9/v3v/fz9rWU5YTusgM0b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39fb64Y7yC/e/9/33v/f/9/d06LFNU9/3+fc997/3/ee/9//3//f/9//3//f/9//3//f79733//f/9//3//f/9//382SgcEBwQnCEYI0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/f/9//3/ee/9//3//fz9rzxzNHJ9z/3+bc/9//3+fd4wU7SD/f/9//3//f/9//3//f997/3/fe/9/33v/f/9//3//f917/X/+f/9//3/0QQYEahAGAGgQH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997/3//f/x7/n//f/9//3+tGM0cf3P/f7x3/3//f797TymIEF5r33//f713/3/+f/5//n//f/9//3//f/9//nv+f9t7/n/+f/9/33vff2oQBwRyMZ93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3Xv9f/1/23f+f/9/v3tfb80cLim/e/9//3/fe/9//393TkcMmVL/f/9//n/+f/x//H/9f/9//3//f/9//3/+f/1//X/9f/9//3/ff593zBwGBC4pXm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v/f593qRhPLV5v/3/+f/5/33v/f7taCAQXRt9/33v/f/1//H/+f/9//3//f/9//3//f/9//3//f/9//3//f/9/v3vaXlZOdlI8Z59333vfe/9//3//f/9//3//e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593v3uJFPRBv3u8d/9//3//f99/n3dqEHAt/3//f/9//X/+f/9//3//f/9//3//f/9//3//f/9//3//f/9//3//f99/339eb9peVUq4Uvtefm+fc993v3e/d/9//3//f/9/33v/f/9//3//f/9//3//f/9//3//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39/c2cM0j3/f/9/33v/f/9/v3u/dwwlTi1/c99//3//f/9//n/+f/9//3//f/9//3//f/9//3//f/9//3//f/9//3//f797/3/fdz1nl1JVShNCVUpVShtjG2NdZ35rv3ffe/9//3//f/5//3//f/5//3//f/9//3//f/9//3//f/9//3//f/9//3//f/9//3//f/9//3//f/9//3//f/9//3//f/9//3//f/9//3//f/9/3nu9d/9//3//f/9//3//f/9//3//f/9//3//f/9//3//f/9//3//f/9//3//f/9//3//f/9//3//f/9//3//f/9//3//f/9//3//f/9//3//f/9//3//f/9//3//f/9//3//f/9//3//f/9//3//f/9//3//f/9//3//f/9//3//f/9//3//f/9//3//f/9//3//f/9//3//f/9//3//f/9//3//f/9//3//f957/3++d/9/33//f9peRwzTPb97/3//f/9//3//f593DSWKFL97/3//f/9//X/+f/5//3//f/9//3//f/9//3++d/9//3//f997/3//f/9/33v/f/9//3//f997fWs8Z7hWdk4TQvE50Tk0RnZO2Vp+b793/3//f/9//3//f99/33//f99//3//f/9/33/f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3xv/3//f/9/uloICHlS/3//f/9//Xv/f/9/339RMe4gX2//f/9//X/9f/9//3//f/9//3//f/9//3//f/9//3//f/9//3//f997/3//f/9/33v/f/9//3//f/9//3//f/9//3+ecztn2loXRrY9tTl0NXQ110GdVt9e/2b/Zj9rX3O/f99//3//f/9//3//f/9//3//f/9//3/ff99//3//f/9//3//f/9//3//f/9//3//f/9//3//f/9//3//f/9//3//f/9//3//f/9//3//f/9//3//f/9//3//f/9//3//f/9//3//f/9//3//f/9//3//f/9//3//f/9//3//f/9//3//f/9//3//f/9//3//f/9//3//f/9//3//f/9//3//f/9//3//f/9//3//f/9//3//f/9//3//f/9//3//f/9//3//f/9//3//f/9//3//f/9//3//f/9//3//f957/3+9d/9/33//f/9//39ZTgYAPmvfe/5//n//f/9//3//f3ExixQdZ997/3//f/9//3//f/9//3//f/9//3//f/9//3//f/9//3//f/9//3//f/9//3//f/9//3//f/9//3//f/9/33v/f/9//3/ff99/33+/fz9vH2ffYr1eGEYYRtdB1kG1OZQ5UzFRLdI98T0TQnZSl1bYWtleG2c8a11vfW+fd79333vff/9//3//f/9//3//f/9//3//f/9//3//f/9//3//f/9//3//f/9//3//f/9//3//f/9//3//f/9//3//f/9//3//f/9//3//f/9//3//f/9//3//f/9//3//f/9//3//f/9//3//f/9//3//f/9//3//f/9//3//f/9//3//f/9//3//f/9//3//f/9//3//f/9//3//f/9//3//f/9//3//f/9//3//f/9//3//f/9//3//f/9//3//f/9//nv/f/9//3/fe/9/v3e/e9M9qRSfd/9//3//f99733/ff/9/sDWIFF1r33//f/9//3//f/9//3//f/9//3/ee/9//3//f/9//3//f/9//3//f/9//3//f/9//3//f/9//3//f/9//3//f/9//3//f/9//3//f/9//3//f/9//3//f/9//3//f/9//3//f997nne/d793n3dcazxrXGv5Xrhal1Z1TlVOVE6WUpZSGWc5Z3tvvXf/f/9//3//f/9//3//f/9//3//f/9//3//f/9//3//f/9//3//f/9//3//f/9//3//f/9//3//f/9//3//f/9//3//f/9//3//f/9//3//f/9//3//f/9//3//f/9//3//f/9//3//f/9//3//f/9//3//f/9//3//f/9//3//f/9//3//f/9//3//f/9//3//f/9//3//f/9//3//f/9//3//f/9//3//f/9//3//f/9//nv/f/5//3//f957/3//f39ziRSxNV9v/3//f/9//3//f/9//3+PNakUX2//f/9//3//f/9//3//f/9//3//f/9//3//f/9//3/+f/9//3//f/9//3//f/9//3//f/9//3//f/9//3//f/9//3/+f/5//n/+f/1//3/+f/5//n//f/1//n/+f/9//n/+f/9//3/f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GKqGJI10znff/9//3/+f/9//3//f7I5ahT9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/39fb08paBBda/9//3/9e/1//n//f793mlZ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ff39zsDWWUv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P/f/9/vnu9d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957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+f/9//3/dd/9/33v/f/9/33v/f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PAAAAB8AAAACQAAAHAAAADoAAAADQAAACEA8AAAAAAAAAAAAAAAgD8AAAAAAAAAAAAAgD8AAAAAAAAAAAAAAAAAAAAAAAAAAAAAAAAAAAAAAAAAACUAAAAMAAAAAAAAgCgAAAAMAAAABAAAACUAAAAMAAAAAQAAABgAAAAMAAAAAAAAAhIAAAAMAAAAAQAAABYAAAAMAAAAAAAAAFQAAAA8AQAACgAAAHAAAADvAAAAfAAAAAEAAAByHA1CVVUNQgoAAABwAAAAKAAAAEwAAAAEAAAACQAAAHAAAADxAAAAfQAAAJwAAAAfBD4ENAQ/BDgEQQQwBD0EPgQ6ACAATQBJAEwASQBUAE8AUwBZAEEATgAgAEkAUwBSAEEAWQBFAEwAIAAyADcAMAA4ADYAOAAwADIAMgA2AAcAAAAGAAAABwAAAAYAAAAGAAAABQAAAAYAAAAGAAAABgAAAAQAAAADAAAACAAAAAQAAAAFAAAABAAAAAYAAAAIAAAABgAAAAYAAAAHAAAABwAAAAMAAAAEAAAABgAAAAcAAAAHAAAABgAAAAYAAAAFAAAAAwAAAAYAAAAGAAAABgAAAAYAAAAGAAAABgAAAAYAAAAGAAAABgAAAAYAAAAWAAAADAAAAAAAAAAlAAAADAAAAAIAAAAOAAAAFAAAAAAAAAAQAAAAFAAAAA==</Object>
  <Object Id="idInvalidSigLnImg">AQAAAGwAAAAAAAAAAAAAAP8AAAB/AAAAAAAAAAAAAABIIwAAqxEAACBFTUYAAAEAJNEAAMEAAAAF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/Dw01QcwAAAAAAAAAAAAAAABYWFmlpcnR0gBMv71djvVpaXGdpcklZwkhPlfDwKysrDhQXERcaEBUYMzg8W2Flh46SjpWYHEH/OFPsgIesbXzHJD7bUVV68PAGBgaHr79WdoZvkaNvj6NbdIuivsutytZ+k/cxVP9FY/M6We9ZaLEyMjTw8BYWFn2er8y6rdrJvdrIvcy8tezj4vHq6Obm8oid/zld/3SI/3FzgQ4OD/DwZ26Nu93o/9jA/9jA/9jA/93L/+zd/+7gyMr9aoH/W3j/X3z/lJ3GLy8w8PBAQEB2jZnjwKugcFCpfWLSsJ367+b/+PBgeP97jv/a3P+tuP9ZfP9teq3w8Dk5Ob3j7/nt3uXe0t/WzvDn5pyq/I2e/4KT/Ozl9v/u5uXs6JGhzWt6x/DwBwcHjrHD0evxQbrjJqfPhs3epLn3pLP67OXt/+zg/+fZwMfEhpypSUpK8PAAAACly9y86PYtvOk7w+1TvNvo7Oz/9PD/7uf/6OD/5tnDz89vj5sXGBjw8AAAAKXL3Nnx+GLJ6i266VvI6Ovv7//08P/v4P/r4P/o3cPR02mImwECAvDwAAAAmLzE+f392fD4vOf21PL5+vz6//36//Dp/+3g/+Xbs7y/ZISVAQIC8PAAAACt2ueEpq2hx9CZw9B2mq295fPI8v+Cnaqx0t9whJSStsRtjKEBAgLw8HCYsHSaspCowIKhsoKhspCowGaMpGCIoImiuW2LnZCowGuIm1BwgAECAvDwJwAAABgAAAABAAAAAAAAAP///wAAAAAAJQAAAAwAAAABAAAATAAAAGQAAAAiAAAABAAAALEAAAAQAAAAIgAAAAQAAACQAAAADQAAACEA8AAAAAAAAAAAAAAAgD8AAAAAAAAAAAAAgD8AAAAAAAAAAAAAAAAAAAAAAAAAAAAAAAAAAAAAAAAAACUAAAAMAAAAAAAAgCgAAAAMAAAAAQAAAFIAAABwAQAAAQAAAPX///8AAAAAAAAAAAAAAACQAQAAAAAAAQAABQB0AGEAaABvAG0AYQAAAAAAAAAAAAAAAAAAAAAAAAAAAAAAAAAAAAAAAAAAAAAAAAAAAAAAAAAAAAAAAAAAAAAAAACSZCS9JgDMAAAAgM90A4i+JgAAAAAAbL0mAEASkmQkvSYAgM90AwEAAACAz3QDAQAAAFwSkmQBAgAAcL4mAOCwMAJoviYAgM90Axi9JgBAkUB39Ks8d8+rPHcYvSYAZAEAAAAAAAAAAAAA2W5dddluXXVYKV8AAAgAAAACAAAAAAAAQL0mAC2nXXUAAAAAAAAAAHK+JgAHAAAAZL4mAAcAAAAAAAAAAAAAAGS+JgB4vSYAoqZddQAAAAAAAgAAAAAmAAcAAABkviYABwAAAHBZYXUAAAAAAAAAAGS+JgAHAAAAwK2NAKS9JgDhpV11AAAAAAACAABkviYABwAAAGR2AAgAAAAAJQAAAAwAAAABAAAAGAAAAAwAAAD/AAACEgAAAAwAAAABAAAAHgAAABgAAAAiAAAABAAAALIAAAARAAAAJQAAAAwAAAABAAAAVAAAANwAAAAjAAAABAAAALAAAAAQAAAAAQAAAHIcDUJVV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MwBAgIiUwB5AHMAdABlAG0AAADajKIbj4JC6NKn/v////ebp4Kk+6mCsCkEkwAAAAAAAAAAAQAAANoriYKwKQSTMfwAAAAAWgAEAAAA8BY0AIAWNAC8Ml8A7L8mAIOUfGTwFjQAAB9aAJ1pfGQAAAAAgBY0ALwyXwDAT2EAnWl8ZAAAAACAFTQAwK2NAAAgeQMQwCYAFFx8ZEiZOwD8AQAATMAmAA1bfGT8AQAAAAAAANluXXXZbl11/AEAAAAIAAAAAgAAAAAAAGTAJgAtp111AAAAAAAAAACWwSYABwAAAIjBJgAHAAAAAAAAAAAAAACIwSYAnMAmAKKmXXUAAAAAAAIAAAAAJgAHAAAAiMEmAAcAAABwWWF1AAAAAAAAAACIwSYABwAAAMCtjQDIwCYA4aVddQAAAAAAAgAAiMEm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BQBhAHIAaQBhAGwAAAAAAAAAAAAAAAAAAAAAAAAAAAAAAAAAAAAAAAAAAAAAAAAAAAAAAAAAAAAAAAAAAAAAAAAAAACBZKzfJgC6uoZkkDWvZAEAAACMiapk8I6rZCDIegGQNa9kAQAAAIyJqmSkiapkAOp6AQDqegH03yYAHYGBZFQGr2QBAAAAjImqZADgJgBAkUB39Ks8d8+rPHcA4CYAZAEAAAAAAAAAAAAA2W5dddluXXW4Kl8AAAgAAAACAAAAAAAAKOAmAC2nXXUAAAAAAAAAAFjhJgAGAAAATOEmAAYAAAAAAAAAAAAAAEzhJgBg4CYAoqZddQAAAAAAAgAAAAAmAAYAAABM4SYABgAAAHBZYXUAAAAAAAAAAEzhJgAGAAAAwK2NAIzgJgDhpV11AAAAAAACAABM4SYABgAAAGR2AAgAAAAAJQAAAAwAAAADAAAAGAAAAAwAAAAAAAACEgAAAAwAAAABAAAAFgAAAAwAAAAIAAAAVAAAAFQAAAAKAAAAJwAAAB4AAABKAAAAAQAAAHIc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eR0I/AAAAAAAAAAAtK0E/AAAkQgAAyEEkAAAAJAAAAN5HQj8AAAAAAAAAAC0rQT8AACRCAADIQQQAAABzAAAADAAAAAAAAAANAAAAEAAAACkAAAAZAAAAUgAAAHABAAAEAAAAEAAAAAcAAAAAAAAAAAAAALwCAAAAAADMBwICIlMAeQBzAHQAZQBtAAAA2oyiG4+CQujSp/7////3m6eCpPupgrApBJMAAAAAAAAAAAEAAADaK4mCsCkEkzH8AAAAACZ3AAAAAGSrJgDoqiYAdoMqd4gSxQrYqCYAiDSvCoASxQr6EiE4IgCKAQAAAAAAAAAA7oMqdzcANQA0AC4AAgAAAAAAAAAAAAAAAAAAAAAAAAAIAAAAAAAAAL4AAAAIAAoAWIQqd4irJgAAAAAAQwA6AFwAVQBzAGUAcgBzAAAAVQBzAGUAcgBcAEEAcABwAEQAYQB0AGEAXABMAG8AYwBhAGwAXABNAGkAYwByAG8AcwBvAGYAdABcAFcAaQAAAGQAbwB3AHMAXABUAGUAbQBwAG8AcgBhAHIAeQAgAEkAbgB0AGUAcgBuAGUAdAAgAEYAaQBsAISpJgCzwT13ZHYACAAAAAAlAAAADAAAAAQAAABGAAAAKAAAABwAAABHRElDAgAAAAAAAAAAAAAAVwAAAD0AAAAAAAAAIQAAAAgAAABiAAAADAAAAAEAAAAVAAAADAAAAAQAAAAVAAAADAAAAAQAAABRAAAAELMAACkAAAAZAAAAaQAAAEUAAAAAAAAAAAAAAAAAAAAAAAAAtAAAAH8AAABQAAAAKAAAAHgAAACYsgAAAAAAACAAz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/3/fe/9/v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QwgkCFZ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+89AQAEAAUALim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AQAFAAYA7iA2Rl5r/3+e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IwRJDAcASgwPJZEx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W8IBGwQCAC1OR5ncC09Z55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/39/c0wMCQgIBP5if3M1RtE533v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5931j1KDHIxX2+/e/xisTU9a/9/33v/f/9//3/fe/9//3//f/9//n/+f/5//n//f997/3//f99//3/8f/t//n//f/9//3//f/9//3//f/9//3/de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/9/f3fVPWoUcTEeZ/9/33/SOTRG/3/fe/9/3nv/f1hOSQyxOX1v/3//f957/3/fe/9/33v/f/9//3/7f/x/mm//f/9//3//f/9//3/ff/9//3//f/9/3Xf/f/9//3/+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/c/RB9EF/c/9/33v/f5dW8T3ff997/3//f9EcVzEwKYgQby1/b/9/v3v/f39vv3v/f/9/33v+f/1//3//f/9//3//f/9//38rJQslllL/f/9/3nf/f/5//Xv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//3//f/9//3/ff/9/XG/xPb5333vff7g5shx/cz9rulrUPbY9Ok4pCAYAqhRNKXZO/3//f79733vfe997/3//f/9//3/RPQMAyxx4Tt97/3//f/5//nvfe/9//3//f99733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ROfXP/f99/jBQQJf9/33//f/9/Wk6wGJ9af3MeZ7lW9UF0MUwQrBhfb/9/33/ff997/3//f84cCABsEFtS33+/d797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e/5//Xv9f/5//3/ee/9/33v/f/9//3++d/9/Gmdcb79333sHAHtS33v/f/9/v3dULQkAnVbff99//391MSwMUy32QdQ9mlY3StQ99kFfbz9vfVbQIAkEGUb/f99/X2vfe/9//3//f99//3/ff99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+f/9//3//f957/3//f/9//3//f/9//38ZYzhj/3+9WgkAH2f/f997/3/fe9Y97SB/c/9/v3f/fxhGSAjTOf9/f3MRJSoIzxxTLfhBX2+fd60YdDX/YlUxbBAOJTZKn3P/f99/v3v/f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917/n//f913/n//f/9/3nv/f/9//3/ff/9//3//f7x31lbff/hFKQg/a/9//3//f/9/LCUrJX1v/3//f997G2MMJTZK33+fd3QxczG/e39vFkY2Rg0hP2v/f44UzyAXRvRBFEYcY/9/33/zQSQEZxCQNfp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997cjEHBJ93/3//f9x7/3/QOYkQf2//f/9//3//fxpjv3f/f/9/n3e/d/9//3/ee3ROn3P/f/1iSAzMHN9/33v7Yvti8kFNLZ93v3eYVhRCE0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f9e/5/fm9xMWoQX2//f/5//3/fe9Y9ahB+b953/3+8c/9//3//f/9/vnf/f/9//3//f713/3//f9972l6JFD5r/3//f793G2eXUv9//3//f797d1J2Tv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9f9p3/39/b1ItrRh/b/9//3+/e/9/+UVJDPxi/3//f957/3/9e/5//X/+f/5//3//f/9//3//f/9//39+c99//3//f/9/33/ff/9/v3v/f/9/339WTlx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c/5//3//f593zhzNHL97v3v/f99/33+7VswY21rfe/9//3/+f9x3/n//f/9//3//f/9/33v/f/9//3//f/9//3//f/9//3//f797/38/a1lOWE7rIDNG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X2+uGO8gv3v/f997/3//f3dOixTVPf9/n3Pfe/9/3nv/f/9//3//f/9//3//f/9//3+/e99//3//f/9//3//f/9/NkoHBAcEJwhGCNA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/3//f/9/3nv/f/9//38/a88czRyfc/9/m3P/f/9/n3eMFO0g/3//f/9//3//f/9//3/fe/9/33v/f997/3//f/9//3/de/1//n//f/9/9EEGBGoQBgBoEB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fe/9//3/8e/5//3//f/9/rRjNHH9z/3+8d/9//3+/e08piBBea99//3+9d/9//n/+f/5//3//f/9//3//f/57/n/be/5//n//f997339qEAcEcjGf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917/X/9f9t3/n//f797X2/NHC4pv3v/f/9/33v/f/9/d05HDJlS/3//f/5//n/8f/x//X//f/9//3//f/9//n/9f/1//X//f/9/33+fd8wcBgQuKV5r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997/3+fd6kYTy1eb/9//n/+f997/3+7WggEF0bff997/3/9f/x//n//f/9//3//f/9//3//f/9//3//f/9//3//f7972l5WTnZSPGefd99733v/f/9//3//f/9//3v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fd797iRT0Qb97vHf/f/9//3/ff593ahBwLf9//3//f/1//n//f/9//3//f/9//3//f/9//3//f/9//3//f/9//3/ff99/Xm/aXlVKuFL7Xn5vn3Pfd793v3f/f/9//3//f997/3//f/9//3//f/9//3//f/9//3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f3NnDNI9/3//f997/3//f797v3cMJU4tf3Pff/9//3//f/5//n//f/9//3//f/9//3//f/9//3//f/9//3//f/9//3+/e/9/33c9Z5dSVUoTQlVKVUobYxtjXWd+a79333v/f/9//3/+f/9//3/+f/9//3//f/9//3//f/9//3//f/9//3//f/9//3//f/9//3//f/9//3//f/9//3//f/9//3//f/9//3//f/9//3//f957vXf/f/9//3//f/9//3//f/9//3//f/9//3//f/9//3//f/9//3//f/9//3//f/9//3//f/9//3//f/9//3//f/9//3//f/9//3//f/9//3//f/9//3//f/9//3//f/9//3//f/9//3//f/9//3//f/9//3//f/9//3//f/9//3//f/9//3//f/9//3//f/9//3//f/9//3//f/9//3//f/9//3//f/9//3/ee/9/vnf/f99//3/aXkcM0z2/e/9//3//f/9//3+fdw0lihS/e/9//3//f/1//n/+f/9//3//f/9//3//f/9/vnf/f/9//3/fe/9//3//f997/3//f/9//3/fe31rPGe4VnZOE0LxOdE5NEZ2Ttlafm+/d/9//3//f/9//3/ff99//3/ff/9//3//f99/33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398b/9//3//f7paCAh5Uv9//3//f/17/3//f99/UTHuIF9v/3//f/1//X//f/9//3//f/9//3//f/9//3//f/9//3//f/9//3/fe/9//3//f997/3//f/9//3//f/9//3//f/9/nnM7Z9paF0a2PbU5dDV0NddBnVbfXv9m/2Y/a19zv3/ff/9//3//f/9//3//f/9//3//f/9/33/ff/9//3//f/9//3//f/9//3//f/9//3//f/9//3//f/9//3//f/9//3//f/9//3//f/9//3//f/9//3//f/9//3//f/9//3//f/9//3//f/9//3//f/9//3//f/9//3//f/9//3//f/9//3//f/9//3//f/9//3//f/9//3//f/9//3//f/9//3//f/9//3//f/9//3//f/9//3//f/9//3//f/9//3//f/9//3//f/9//3//f/9//3//f/9//3//f/9//3/ee/9/vXf/f99//3//f/9/WU4GAD5r33v+f/5//3//f/9//39xMYsUHWffe/9//3//f/9//3//f/9//3//f/9//3//f/9//3//f/9//3//f/9//3//f/9//3//f/9//3//f/9//3//f997/3//f/9/33/ff99/v38/bx9n32K9XhhGGEbXQdZBtTmUOVMxUS3SPfE9E0J2UpdW2FrZXhtnPGtdb31vn3e/d99733//f/9//3//f/9//3//f/9//3//f/9//3//f/9//3//f/9//3//f/9//3//f/9//3//f/9//3//f/9//3//f/9//3//f/9//3//f/9//3//f/9//3//f/9//3//f/9//3//f/9//3//f/9//3//f/9//3//f/9//3//f/9//3//f/9//3//f/9//3//f/9//3//f/9//3//f/9//3//f/9//3//f/9//3//f/9//3//f/9//3//f/9//3//f/57/3//f/9/33v/f793v3vTPakUn3f/f/9//3/fe99/33//f7A1iBRda99//3//f/9//3//f/9//3//f/9/3nv/f/9//3//f/9//3//f/9//3//f/9//3//f/9//3//f/9//3//f/9//3//f/9//3//f/9//3//f/9//3//f/9//3//f/9//3//f/9//3/fe553v3e/d593XGs8a1xr+V64WpdWdU5VTlROllKWUhlnOWd7b713/3//f/9//3//f/9//3//f/9//3//f/9//3//f/9//3//f/9//3//f/9//3//f/9//3//f/9//3//f/9//3//f/9//3//f/9//3//f/9//3//f/9//3//f/9//3//f/9//3//f/9//3//f/9//3//f/9//3//f/9//3//f/9//3//f/9//3//f/9//3//f/9//3//f/9//3//f/9//3//f/9//3//f/9//3//f/9//3//f/57/3/+f/9//3/ee/9//39/c4kUsTVfb/9//3//f/9//3//f/9/jzWpFF9v/3//f/9//3//f/9//3//f/9//3//f/9//3//f/9//n//f/9//3//f/9//3//f/9//3//f/9//3//f/9//3//f/9//n/+f/5//n/9f/9//n/+f/5//3/9f/5//n//f/5//n//f/9/33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iqhiSNdM533//f/9//n//f/9//3+yOWoU/W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/9/X29PKWgQXWv/f/9//Xv9f/5//3+/d5pWf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339/c7A1llL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/3//f757vXf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ee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n//f/9/3Xf/f997/3//f997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N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wAAAAfAAAAAkAAABwAAAA6AAAAA0AAAAhAPAAAAAAAAAAAAAAAIA/AAAAAAAAAAAAAIA/AAAAAAAAAAAAAAAAAAAAAAAAAAAAAAAAAAAAAAAAAAAlAAAADAAAAAAAAIAoAAAADAAAAAQAAAAlAAAADAAAAAEAAAAYAAAADAAAAAAAAAISAAAADAAAAAEAAAAWAAAADAAAAAAAAABUAAAAPAEAAAoAAABwAAAA7wAAAHwAAAABAAAAchwNQlVVDUIKAAAAcAAAACgAAABMAAAABAAAAAkAAABwAAAA8QAAAH0AAACcAAAAHwQ+BDQEPwQ4BEEEMAQ9BD4EOgAgAE0ASQBMAEkAVABPAFMAWQBBAE4AIABJAFMAUgBBAFkARQBMACAAMgA3ADAAOAA2ADgAMAAyADIANgAHAAAABgAAAAcAAAAGAAAABgAAAAUAAAAGAAAABgAAAAYAAAAEAAAAAwAAAAgAAAAEAAAABQAAAAQAAAAGAAAACAAAAAYAAAAGAAAABwAAAAcAAAADAAAABAAAAAYAAAAHAAAABwAAAAYAAAAGAAAABQ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mD9Yj4gfJG9UR/6KLuZv2K4Jz7o=</DigestValue>
    </Reference>
    <Reference URI="#idOfficeObject" Type="http://www.w3.org/2000/09/xmldsig#Object">
      <DigestMethod Algorithm="http://www.w3.org/2000/09/xmldsig#sha1"/>
      <DigestValue>c+g2cpqPTYFRqezMgavtHR3333U=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KYD2AZzT28w35nwPRBiMzQ+Xh/w=</DigestValue>
    </Reference>
    <Reference URI="#idValidSigLnImg" Type="http://www.w3.org/2000/09/xmldsig#Object">
      <DigestMethod Algorithm="http://www.w3.org/2000/09/xmldsig#sha1"/>
      <DigestValue>Ya5az080dG2NbmIuYmbpauwIHx4=</DigestValue>
    </Reference>
    <Reference URI="#idInvalidSigLnImg" Type="http://www.w3.org/2000/09/xmldsig#Object">
      <DigestMethod Algorithm="http://www.w3.org/2000/09/xmldsig#sha1"/>
      <DigestValue>7eudujS+iVdQ2Ta15X8CY/oRx68=</DigestValue>
    </Reference>
  </SignedInfo>
  <SignatureValue>nEn1JgKkstdMfHDeZRbF9eCOq/0eFPGWkxL1TOvZzWxPEBmE/dvCn9UL+9kCMVjOKasNlYUp3247
SnduKbE5fvEC67ixg5KNAOtzqojdA1yhRENdxaa6E17B7Ppn0qloixFJAiBMHrGN7Pr/j4eBLgqt
ee3hTFWL5HpgD7MbexQUNzfUquGq7yflIVxOZkjuU34rMva/VsfdqDWR9tCWEGBMi7clQRE+qHYA
rK2hVZgSyRfhPXHCvkj8Afz87tfXbfaUcbLyYvwoJgLyYg5DtH79SOa6CHtBlNIeZB9F/tqzS25n
7/ieCNrWSh0E7ZZ9JO9BL/rO/sJj97Ow39UwSg==</SignatureValue>
  <KeyInfo>
    <X509Data>
      <X509Certificate>MIIFSDCCAzCgAwIBAgIIZPpzaPIkSpYwDQYJKoZIhvcNAQELBQAwQjELMAkGA1UEBhMCQU0xEzAR
BgNVBAoMCkVLRU5HIENKU0MxCjAIBgNVBAUTATExEjAQBgNVBAMMCUNBIG9mIFJvQTAeFw0yMjEx
MTUxMjQ3MTBaFw0yNzEwMjcwOTE4MjJaMIGAMQswCQYDVQQGEwJBTTEZMBcGA1UEBAwQ1LzViNWM
1LXVkdWF1LHVhjEXMBUGA1UEKgwO1LPViNWA1LHVkNS71L8xFjAUBgNVBAUTDTI0N2U2MTUxOGJl
NTYxJTAjBgNVBAMMHExPUkVUU1lBTiBHT0hBUklLIDczMDU0OTAxODAwggEiMA0GCSqGSIb3DQEB
AQUAA4IBDwAwggEKAoIBAQC4abCrdXbEvW80MuyWtr6J59RlykSQFmXfkTQ/YW+r2Gs5mlTUS2ry
2LGhJPUnTzZ46784oY70St9JN8jMUSw+vgCNfAXEQB560IIImxErY5ZmaIXVO3Rub4Gma8zqgey1
q92LO9OyJQspRHFF/1YTcv7gh+dHa9LUHPOLmXOxSXn/uPz6uo5npWMF8U1hUaSW7Lx7nMleCAMj
dLiNNecZ7IcRkjVCIO8ZSJDNdTlfkfNNQxx2kk4swpIM0lBj3BfeD+MO7rLLbqSCpAusZPHfu4to
p0U4DKFQBVHNg9nmy8FZSF+YaGOwbLayxWQyQ+787hpWh8p/sUt1zWxpU8QZAgMBAAGjggEBMIH+
MDMGCCsGAQUFBwEBBCcwJTAjBggrBgEFBQcwAYYXaHR0cDovL29jc3AucGtpLmFtL29jc3AwHQYD
VR0OBBYEFNtR5V4qUpwrzewykLJ2AD2tXtoxMAwGA1UdEwEB/wQCMAAwHwYDVR0jBBgwFoAU6erx
7iQiLg3/bdjMhMY0jN9dsnkwMgYDVR0gBCswKTAnBgRVHSAAMB8wHQYIKwYBBQUHAgEWEXd3dy5w
a2kuYW0vcG9saWN5MDUGA1UdHwQuMCwwKqAooCaGJGh0dHA6Ly9jcmwucGtpLmFtL2NpdGl6ZW5j
YV8yMDEzLmNybDAOBgNVHQ8BAf8EBAMCBLAwDQYJKoZIhvcNAQELBQADggIBAD4VHN2AtBVyhgjX
YCCESNtoJwXITlgatroqiQejt+Hf9bj24NvF9G4KrQZkFumU0dw+oNZ8g8korfIXErUzIgfR9Nxe
S+JvdERSid9dLNIZ9DOBgjJW1y0g0LABpWeheXO3VYpDlV0gnTF6OK1C4hpd8TexdDEnP9Rkeju5
9CTv777oT6KkP7ysgTcuuWzlxka+jw+o4mEh3oH/1yBNvynsmo5fdibiPfH3RGl5Y4QMduwNoKS1
okjcAB5DZpkAXALK6eIPfcBpRK6cNaCeUFr+G8NfKD5nYqubHIUHr3QZwbKalf5yfy7HhpfV0FiD
6BsCBBEAWeHNc0qPuwg/kFvTsQfqBoJv1olNSWdmUKk8DZKo/vkFnWntp9j0uBDHX2YBw9mc7/EP
2+HifoZv7BKk6jZOWNt1loMAYWEdsTScS6fDDSAUvAZGbeY1qNp4CkF8WqDUI5ieLXmGSuqshdz1
5Id34W43GAceuWOUfIWU0qNA8vXY1uiWVb1HEKMYOG4k4kAh51O+nYOEvF/yUjOxWFsR8gp+zqEW
kZXvwsbEEnadq7s2fzFdT3Uc8Duw2TXv/tUKnDVHHflYUQu16C/3ND6dH7x2m0F9hem3yZaMlR7h
WCwdIMFkMFoIdwkVmHVIp7aWGzBGaIRHk2dPp5FKl/v/H/yGWKaT931Rka7U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rTh5TKO33oCE55hvBc4egbiSUl0=</DigestValue>
      </Reference>
      <Reference URI="/xl/drawings/vmlDrawing1.vml?ContentType=application/vnd.openxmlformats-officedocument.vmlDrawing">
        <DigestMethod Algorithm="http://www.w3.org/2000/09/xmldsig#sha1"/>
        <DigestValue>tmlSKgIhLJt0ZFaijF6crtnJmjo=</DigestValue>
      </Reference>
      <Reference URI="/xl/media/image1.emf?ContentType=image/x-emf">
        <DigestMethod Algorithm="http://www.w3.org/2000/09/xmldsig#sha1"/>
        <DigestValue>kUYUmqLk7Cvx8PLrOE8nBUqr+b8=</DigestValue>
      </Reference>
      <Reference URI="/xl/calcChain.xml?ContentType=application/vnd.openxmlformats-officedocument.spreadsheetml.calcChain+xml">
        <DigestMethod Algorithm="http://www.w3.org/2000/09/xmldsig#sha1"/>
        <DigestValue>AUCl1yKGY7CmiDtC02RRSWkxtms=</DigestValue>
      </Reference>
      <Reference URI="/xl/styles.xml?ContentType=application/vnd.openxmlformats-officedocument.spreadsheetml.styles+xml">
        <DigestMethod Algorithm="http://www.w3.org/2000/09/xmldsig#sha1"/>
        <DigestValue>TQsYdXFk+eGAl/x9DVH8dk/vDc8=</DigestValue>
      </Reference>
      <Reference URI="/xl/worksheets/sheet1.xml?ContentType=application/vnd.openxmlformats-officedocument.spreadsheetml.worksheet+xml">
        <DigestMethod Algorithm="http://www.w3.org/2000/09/xmldsig#sha1"/>
        <DigestValue>rqlyriu2Fn7EsZI7tLMgyBZd0uE=</DigestValue>
      </Reference>
      <Reference URI="/xl/sharedStrings.xml?ContentType=application/vnd.openxmlformats-officedocument.spreadsheetml.sharedStrings+xml">
        <DigestMethod Algorithm="http://www.w3.org/2000/09/xmldsig#sha1"/>
        <DigestValue>xSvzsEOim286elOm4afMBw689Dk=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Gr+YxGSmOiJt5lD/x0pQtsD18gM=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2023-03-09T10:31:38Z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{CDAFDFB6-F32B-4858-9D7A-149E8EB3251F}</SetupID>
          <SignatureText/>
          <SignatureImage>AQAAAGwAAAAAAAAAAAAAAFYAAAA8AAAAAAAAAAAAAAD8CwAAaggAACBFTUYAAAEAJMIAAAwAAAABAAAAAAAAAAAAAAAAAAAAoAUAAIQDAAD8AQAAPgEAAAAAAAAAAAAAAAAAAGDABwA82AQARgAAACwAAAAgAAAARU1GKwFAAQAcAAAAEAAAAAIQwNsBAAAAYAAAAGAAAABGAAAASAoAADwKAABFTUYrIkAEAAwAAAAAAAAAHkAJAAwAAAAAAAAAJEABAAwAAAAAAAAAMEACABAAAAAEAAAAAACAPyFABwAMAAAAAAAAAAhAAAWUCQAAiAkAAAIQwNsBAAAAAAAAAAAAAAAAAAAAAAAAAAEAAAD/2P/gABBKRklGAAEBAQDIAMgAAP/bAEMACgcHCQcGCgkICQsLCgwPGRAPDg4PHhYXEhkkICYlIyAjIigtOTAoKjYrIiMyRDI2Oz1AQEAmMEZLRT5KOT9APf/bAEMBCwsLDw0PHRAQHT0pIyk9PT09PT09PT09PT09PT09PT09PT09PT09PT09PT09PT09PT09PT09PT09PT09PT09Pf/AABEIAIAAt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X/ALFbf8+8P/fAo+xW3/PvD/3wKnooAg+xW3/PvD/3wKPsVt/z7w/98Cp6KAIPsVt/z7w/98Cj7Fbf8+8P/fAqeigCD7Fbf8+8P/fAo+xW3/PvD/3wKnooAg+xW3/PvD/3wKPsVt/z7w/98Cp6KAIPsVt/z7w/98Cj7Fbf8+8P/fAqeigCD7Fbf8+8P/fAo+xW3/PvD/3wKnooAg+xW3/PvD/3wKPsVt/z7w/98Cp6KAIPsVt/z7w/98Cj7Fbf8+8P/fAqeigCD7Fbf8+8P/fAo+xW3/PvD/3wKnooAg+xW3/PvD/3wKPsVt/z7w/98Cp6KAIPsVt/z7w/98Cip6KAEpabS0ALRSdKKAFopMUUALRSUUALRSUUALSUCigAooooAWikooAWkoooAWiikoAWiiigBMj1FFIRmigBaO1Ao+lABS0lBOMcE59KACiiigAozRRQAUUUUAFFMnnitYJJriRI4o1LO7nCqB1JPYVhRRz+KGM1yJYNH/5ZQHKPdf7T9wnonGf4uOKpRvq9gNePUrGe6a2ivLeS4XlollUuPwzmrNYN/omlwy2C2unWkV0J4/KkjhVWjVCGbDAZA2qR+IHetPUtTt9LhV5yzPI2yKKNdzyMf4VHc/oOpwKpxTty9QLlFVbOW8lUtd28UAIyqrLvYex4Az9CatVDVtACikpaQBSUUUALRRSd8YoAQ8UUhODzRQAvpS0UtACUtIaWgBKKKWgBKKiurqGytnnuHCRIMsx/zye2O9Yd3f6w9rJeeZYaRZIpYyXiNNJt9WUMgT6ZJ+h4q4wctQudDTZZUgheWZ1SNFLM7HAUDqSewrmNLm1TXLH7XaeJbZrckrvh0wxEEdeJHP8AKsi30v8A4SiSafVNdvp9BVhEiyTJCLt8j5v3arhM42jq3XOMZv2SV+Z7ev8AkK5uQqfE8iX96vl6LEwktoZBj7QR0lkB/h7qp9mPYC+/iTTzI0NnL9vuF4MNn+9IPoxHyp/wIioo/B+hq4eXTorlx0e7LXDD8ZCTWjI1rpOnyylEgtbdC7CNOFUDJwoH6Ck5Qe1wMyW6OkWk+sazjz2ASOCL5yoJ+WJOm5mOMnucdgKk0fTbgzHVNXCnUZV2rGDlbZD/AMs19+m5u59gBWDY63aa1r1ve6uXsYo0eTTre4ygdAdpmbIwGOcKpOQMnvVjxD4ij1LydG0Kdrq4u2xO9kwYwwj753ZwpP3QSRgnPatXCXwpavfyXb/MDfsdbsdRvLm1tJjJLbECT92wXuOGIw3Q9Cav1maJpP8AZsLF1jV2Coscf3IY14VF9hk89ySa0655qKdo7DCilpKkApaSloASlopKAEI5ooooAX09aKBRQAUtIaWgBMUUGo57iK1t5J7iRIoY1LO7thVA6knsKAOe8Vata6TqekyapKsOmhpZZJXztEiKNgOByeWIHqvtVC0uZ9evJNc1uP7F4ftAHsoLgYMrf893H/oKn1zjOCbtpHJ4tvI9QvInj0aBg9pbyDBuWHSZweij+FT/ALx7Yyry2Oo+I59P0+9ub68Em+W6lIMOlIegjUfL5uOASCw6k8HPTFJq3Za/eSY+q6ve32g3dtbK1tZi5eTUJ5Ds3PLL+7tsnocMgc9FHB7ik1HwfqGraRBa6R5V5YRp5ryvIYhcXBJLPHkHI24VWPAB4J6j0uw02107TorG1hVLeJdqp1/E+pJ5JPUnNW6r620/cVtbhynAp4Bef+y3RnhSwjAihu2dvJk3lzIoSUjPOMFicAc8V0lh4ee1tPsl1ql7e220qY5yp3A5yCwXcevr04rZrN1O91GFxDpmmG5kccTSzLHCn+9yXOPQKfrWPtJz0/yGQX8Wh+H9Kea4tbWG2QjCrCCXbooAxksegHWmeG7C4H2nVdSi8q+viD5Wc/Z4lz5cX1AJJ/2mNOsfDx+3LqOsXH2+/X/Vkrtit/aNMnB/2iSx9ccVtUpS0sncYtJRRWYC0lLSUAFLSUtACUUtJQAnWig4ooAWjtRRQAUtJS0AZOu6PNqv2OS2ukt57Sfzo/Ni82MttI5UMucZyOeDVVfDEl7PHL4g1B9S8ttyW4jEVurDoTGCSxH+0SPat89KWqU2lZBYp6pYvqWnS2sd3PaGXAM1uQJFGecEg4JHGe2aTStJs9EsUs9PgWGFecDksT1JJ5JPqauUUuZ25egBRRRSAKKPxooAKKKKACiiigAoopaAEpaKKACiiigBDRQaKAEpaWigBDRS0UAIelFFLQAlFFLQAnailpKADNBzjiiigA7UUtFACUUtFACUUtFABSUtFACUtFFADTRS4ooAWiiigAooooAKKKKACiiigAooooAKKKKACiiigAooooAKKKKACiiigAooooAKKKKAP//ZAAAIQAEIJAAAABgAAAACEMDbAQAAAAMAAAAAAAAAAAAAAAAAAAAbQAAAQAAAADQAAAABAAAAAgAAAAAAAL8AAAC/AAA1QwAAAEMDAAAAAAAAgAAAAID//61CAAAAgAAAAID//3NCIQAAAAgAAABiAAAADAAAAAEAAAAVAAAADAAAAAQAAAAVAAAADAAAAAQAAABRAAAAeLYAAAAAAAAAAAAAVgAAADwAAAAAAAAAAAAAAAAAAAAAAAAAtQAAAIAAAABQAAAAKAAAAHgAAAAAtgAAAAAAACAAz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3nv/f/9//3/fe/9//3//f99733v/f957/3//f/9//3//f/9//3/ee/9//n//f/5//3//f957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3nvfe/9//3//f/9//3//f/9//3//f/9//3/ee/9//3//f/9//3/ee917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3nv/f/97/3//f/9//3//f/9//3/ff79333v/f753/3//f/9//3//f/9//3//f/9//3//f/9/33v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3nv/f/9//3//f997/3//f/9//3//f/9//3//f/9//3+9d/9//3/fe99//3//f793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+f/9//3//e753jjFFCAMAZwxmDNE5n3P/f/9//3//f957/3//f/9//3//f3ZO/3//f/9/33//f/9//3+8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5xz/3/4Wukcfm9da/teVkpOKUYIDCF+b/9/33f/f/9//3++e/9/Xm9oECYIHmf/f/9/33v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3Xv/f/9/dU5lDD1n/3//f/9/v3f7Xk4tRgiwNf9//nv9f/9//3//f/9/ulqrGEgM9UG/e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fe/9/bSmOMf9/33v/f/9//3//fxNCqBRtLf9//3/ee/9//3+fc/9/n3NPKUgIszm/e/9//3/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33v/f/9/33//fxlnhRAsJb93/3//f/9//3//f5xz33vVPQoEEiW/e/9//3/+e/5//3/ee/9//3//f/5//3//f/9//3//f/9//3//f/9//3//f/9//3//f/9//3//f/9/33v/f/9/v3ffe/9//3/+f/5/3Hv+f/5//n/de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957/3//f957/3//f1xrqRQMIf9//3v/e/9/23f+f997/38cSi0MECXfe753/3//f713/3//f/9//3/+f/9//3//f/9//3//f/9//3//f/9//3//f/9//3//f/9//3//f/9//3/fe/9//3//f99//3/de/9//3/de/9//3/+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ee/9//3//f/9//3//f11ryRjoGN53/3//e/5/3Hf/e/9/n3c8SkkILCH/e/9//n/de/5/3nv/f/9//n/9e/5//3//f/9//3//f/9//3//f/9//3//f/9//3//f/9/v3f/fz1rTilGCMsYN0r/f55z/3//f/9//3//f997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vnf/f35vZAiuMf9//3//f/9//3/fe/9/338eY0YIEj7fd957/n//f/1//3/de/9//n//f/9//3//f/9//3//f/9//3//f/9//3//f/9//3//f/9//3/fe/9//381SqoYRgwbZ/9//3/ff/9/33v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ee/9//3//f/9//3//f/9/v3f/f993RQiyNf9//3//f71z+lq9Vv9/X2sbX0UIt1b/f7x3/n//f9x3/3/9e/5//3//f/9//3//f/9//3//f/5//n/+f/5//n/+f/5//n+7d/9//3/+e957/3/ee1RKRgyqGD1n/3/ff/9/v3v/f/9//3//f/9//3//f/5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BwRYSv9//3v/fwIASAjVOf9//3+YUgMAt1b/f913/n//f/9//3/ee/9//3//f/9//3//f/9//3//f/1//n/9f/5//X/+f/1//n/cd/5//3//f/9//3//f/9/9EEFABZG/3+fc/9//3//f/9//3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ee/9//3//f/9//3/ee/9/v3ffex9nKQSXTt97nG/fe9M5ihBoDBxj/3/0PWcM/3/fe/9//3+9c/9//3//f/9//3//f/9//3//f/9//3//f/9//3//f/9//3//f913/3//f/9/3nvfe/9//39/c/9/PmtHDMocv3u/e99//3//f/9//3//f/9//n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33v/f3xORwiWUv97/3vfe/9/HGOpFJEx/39RLWkM33v/f/97/39+bz1n/3//f/9//3//f/9//3//f/9//3//f/9//3//f/9//3//f/9//3++d/9//3//f/9//3//f/9/f3OwNWcQVU7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5/vHP/f/9/P2dMDGgMAgCNMf9//3v/f/9//3vTOQ8hn3fwIMwY33v/f59zBQAOIWgMfmv/e/9//3//e/9//3//f/9/33v/f/9/33v/f/9//3//f/9//3//f/9//3//f/9//3//f/9//38zRgIAVEr/f99733v/f/9//3/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9/33v/f/AgdTF5UgodYwgqId97f2//f997/384RtEYH2cpBA4h/3/fdwgAf2+fdy8lEkL/f/9/33v/f/9//3v/f/9/33uec/9//3//f/9//3//f/9//3//f/9/vXecc/9//3/fe997/39UTkQIEkL/f/9//3//f957/3/e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n//f/9//39sDHxO/3//ezJGIgADAF5r/3//f793/381KR1GX2sGAMwYf28aRlQp33//f9lWSyVcZzxnX2tPJacUrTXXWt57/3//f753/3//f/9//3/de/5//3/+f/9//3/+f/57/3//f/9//390TmUM11r/f997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Xf/f793zhgZRp9z/3//ezJCZwwmBL93v3f/f/9//2IUIb93mlIGAFEp/15uDL9a33v/f00pRQiqFIwQSgj/f/9/33tcaxtnVUoaY/9//3//f/9/3nv/f/9/vXf+e/9/3Xvee/9//3/ff/9/33/QOUUMv3f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v/f5MxvFbfe/97/3v/f3AtJgRtKd93/3/fe593jhC/c/9/FD5ICPEcPUoLAH9v/3/KFLI1ci3zIBxGzhxfb/9/kjFqEBZGUC3tIB1jf3PbXp9z/3+ec/9//3//f/9//3/ff/9//3/fe/9/33+GEPE9/3//f/9/33v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nv/e997/3uaUrM1/3//f/9//3//fy8pAwCdb/9/33v/f88Y/3v/f993LiFtEHcxuTU0Jd97N0btHL5WUAzUHB9nF0a/e60YGEafd/5iX2/uIIsUcTEuJbI5Vkqfc/9/33/ff/9/33vff99/33//f/9/uVpmDDtn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n3cuJRpj/3//e/9/n3P/f1VGYwhaZ/9//38PHRpf/3//e/9/bAw1JZk1Tgj/Wn9rcy0SIVotEAQJAGoQv3tJDAcEahDMHFhOzBwuJf9/33vfe/9/+V51Ttlev3e/e/9//3//f/9/v3ufd/9/LSlNLd9733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3nf/e/9/2lqvNf9//3+/d/9/33//fxE+5xgaX/9/N0J1Sv9//3//f793jhD6QZYxMSG/d/9/bAwtBLEY7iCxNf9//39wMQUEiBC/e39zv3f/f/9//3++d/9/bi0OJbQ5UC14Un9vNko2SnhSn3Pff593BAB/b99/33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e/9//3//f59zE0ITQv9/v3f/f997/3//fzVGaAwxJe8cWEr/f/9733vfe39vCAB7TnpO33v/f15nby08Z/9//3//f/9//3//f/9//3//f/9/33v/f/9//3+/d04puD0/b99/V07JGPI90jnSPW8xqhgwKY0U8SSfe/9/33/fe/9//3/fe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33v/f997E0KxNf9//3//f/9/33v/f5lSjBCtGHhO/3//f/9//3//f/xeBQA/a/9/33v/f/57/Xvde/57/3//f/9//3//f/9//3//f/9//3//f/9/nnPKGAkEsRy/e3ExBARda/9/33vfe997n3d9ViwIrxicVv9//3++d/9//3/f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ee/9/3nf/f/9//3v/f39vVkpvLV9r/3+/d/9/f2//f/9//3//f/9//nvdd/57/3//fzRGRgieb993/3/9f/1//n//f/5//n/9e/1//n//f/5//3//f/9//3//f/9/nXM2SgYAESn/fz9r/3//f997/3//f39z3384SigI90FRLRxn/3/fe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97/3//f75333v/f59zmFJnDC0l2l49a/9//3//f/9//3//f/9//3//f/9//3/fe7I1qRT/f75zvHP/f/17/Xv+f/5//3/+f/9//3//f/5/u3P9e/5/vHf/f/9//3/SPQgEfVb/f19v/3//f/9//3//f/9/n3PLHPdBn3f0QRtj33vfe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Xv/f/9/vnf/f/9/33v/f/9//3+4VqkYZxBFCAQACAArCCkIaQzsHJEx0zkXRr5a/3+fdxIlrRi/e/9//3//f/9//3//f/5//3/+e/573nv/f/9//3//f/9//3/9e7t3/3v9XvEkf3P/f997/3/ee/5/3nv+f/9/+l4FAH9zP2uRNdte/3/fe/9/vnf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917/3//f/9//3//f/9/33vff/9//3//f797XW+/dz9rP2s/a/xe21pWSrI1DyVrEAgAKwgSJQkEawy8Vp9z/3//f/9//3//f/9//3//f/9//3//f/9//3/fe/9//3/+f/5/33+UNfEgH2fff/9//3/+f/5//n//f55zTylQLf9/3F6SNX9z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Xv/f/9//3//f/9/nXf/f/9//3/fe/9/33v/f/9/nnP/f/9//3v/e997/3//e/9//3/ffz5reE7SOS0lAgAjBAQEqhRPLVdK/F5/c997/3//f99/v3f/f/9//3//f/9//nv/f/9/v3eLFHUxv3vff/9//X/7e/1//3/fe593Jwg4Sv9/9kE2Sv9//3//f/9//3//f/5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de/9//3//f/9/vnv/f/9//3//f/9//3//f/9//3//e/9//3//f/9//3//f/9//3//f/9//3//f20t6hx/c/5iWEowKYoUSAiKFMwcUC14Ut9733/fe/9//3/fe/9//3//f997X2+NFH1Sv3v/f/5//X/8f/9//3/ff/xiSQzeYv9/kTW/e997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99//3//f997/3+fd04pzRz/f797/3/ff99/n3e7WldK7CAFBC4l2lrfe/9//3+/e/9//n//f99/eE4rDB9r/3//f/5//n/cd/9/33v/f5tWtDn2QbI5f3O/d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fe/9//3+/e99//3+fc8wcUC3/f997/3//f997/3/ff/9//3/6Xm4t6hw0Rn9z/3/fe/9/3Hf/f997tTmvGH9z/3//f/9//3/+f997/3//f9Q9ihRGCPpe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f/9//3+/d6gU80Hfe99//3//f/9//3//f/9//3//f997dE4LJTdK/3//f/9//Xv/f59zjRjyJP9/33/fe/5//3/fe/9/33+/e/9/v3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753/3+/d2UQM0b/f997/3//f/9//3//f753/3//f/9/nnORNZIx/3/fe/5//3//f5930By3Of9/v3f/f9x7/3+/d/9//3//f99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5//n//f/9//3//f/9/3Xv/f/5/3Xv+f/9//3//f997/3+dc4UQEUL/f71z/3//f/9//3//f/5//n//f/9//3/TPVZK/3/ee/5/nHP/fz9rSwxaTv9/33v/f51z/3+9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5//n/+f/5//3//f/9//3//f/9/33udcwkh8D3/f/9//3//f/9//3//f/9//3//f/9/33uQMbhW/3//f/9//3//f19vjBScVv9/33v/f/5//n/+f/173n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5//X//f/9//3/ef99733v/f/9//3+ec0QIllL/f/9//3/ff/9//3//f/9//3/fe/9//39vMb93/3/+e/9//n//fx9nbRC+Wv9//n/7f7lz/X/9f/5//3//f/9//3//f/9//3//f/9//3/+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+f957/3//f/9//3/fe/9//388a2YM80H/f/9//3//f/9//3//f/9//3/fe/9/n3OQNf9//3/+e/5//3/ffx9njRS7Wv9//Hv+f/5//X/de/9//3//f99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99//389a4kUNUqfd/9//3//f/9//3//f/5//n/ff/9/mFbaXv9//3//f/9/33//f5hW7CB3Uv9//3//f/9//3//f99733v/f/9//3//f/9//3//f/9//3//f/9//3//f/9//3//f/9//3//f/9//3//f/9//3//f/9//3//f/9//3//f/9//3//f/9//3//f/9//3//f/9//3//f/9//3//f/9//3//f/9//3//f/9//3//f/9//3//f/9//3//f/9/AAD/f/9//3//f/9//3//f/9//3//f/9//3//f/9//3//f/9//3//f/9//3//f/9//3//f/9//3//f/9/3nv/f/9//3//f/9//3//f/9//3//f/9//3//f/9//3//f/9//3//f/9//3//f/9//3//f/9//3//f/9//3//f/9//3//f/9//3//f/9//3//f/9//3//f/9//3//f/9//3//f/9//3/+f/9//3+/e99//39eb6kUFEa/e/9//3//f/9//3/+f/5//3/fe99/by3/f997/3//f/9/e2//fz1rihRYTv9//3//f797/3//f/9//3//f/9//3//f/9//3//f/9//3//f/9//3//f/9//3//f/9//3//f/9//3//f/9//3//f/9//3//f/9//3//f/9//3//f/9//3//f/9//3//f/9//3//f/9//3//f/9//3//f/9//3//f/9//3//f/9//3//f/9//3//fwAA/3//f/9//3//f/9//3//f/9//3//f/9//3//f/9//3//f/9//3//f/9//3//f/9//3//f/9//3//f/9/3nv/f/9//3//f/9//3//f/9//3//f/9//3//f/9//3//f/9//3//f/9//3//f/9//3//f/9//3//f/9//3//f/9//3//f/9//3//f/9//3//f/9//3//f/9//3//f/9//3//f/9//n//f/9//3//f/9//3+fcwslbjHff/9//3//f917/n/+f/9/33/ff3hSHGP/f/9//3//f/9/v3ffe797LynSOVxr/3//f997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793/3+ec24xrzX/f99/nXP/f/57/n//f/9/v3vfe7E533vfe/9//3//f/9//3//f997l1LyQa85MkZba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3nv/f/9//3//f/9//3//f99//39cb+kcjzX/f/9//3/fe/9//3/ff/9/v3vTPf9//3+9d/9//3/ff/9/f3P/f/9/v3uec/9//3//f957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0wp6hzff797/3//f99/33//f99/kDXfe/9//3//f/5//3//f/9/fnP/f/9/33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33v/f/9//3//f/9//3++d997/3//f1VORgz6Xp5z/3//f/9/v3vff08tv3f/f753/n//f957/3//f/9//3//f/9//3//f/9/33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57/3/+f/9//3//f/9//3//f15vDCWHEFZOkTUNJYkUaBAUQv9//3//f/9/3nv/f/9//3/f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5//3/+f/9//3//f/9//3//f/9/PWt3Uk4t6yBwMblav3f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5//3//f/9//3//f/9//3//f/9//3//f99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n//f/5//3//f/9//3//f/9//3/ff/9//3//f99//3/fe997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5//3/+f/5/3nv/f/9//3/+f/5/3Xv+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5//3/+f/9//3//f/5//3/+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AAEwAAABkAAAAAAAAAAAAAABWAAAAPAAAAAAAAAAAAAAAVwAAAD0AAAApAKoAAAAAAAAAAAAAAIA/AAAAAAAAAAAAAIA/AAAAAAAAAAAAAAAAAAAAAAAAAAAAAAAAAAAAAAAAAAAiAAAADAAAAP////9GAAAAHAAAABAAAABFTUYrAkAAAAwAAAAAAAAADgAAABQAAAAAAAAAEAAAABQAAAA=</SignatureImage>
          <SignatureComments/>
          <WindowsVersion>5.1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2023-03-09T10:31:38Z</xd:SigningTime>
          <xd:SigningCertificate>
            <xd:Cert>
              <xd:CertDigest>
                <DigestMethod Algorithm="http://www.w3.org/2000/09/xmldsig#sha1"/>
                <DigestValue>lsqJLVtkMXaX2Xmjhda4SQvIfEc=</DigestValue>
              </xd:CertDigest>
              <xd:IssuerSerial>
                <X509IssuerName>C=AM, O=EKENG CJSC, SERIALNUMBER=1, CN=CA of RoA</X509IssuerName>
                <X509SerialNumber>7276255042546715286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BIIwAAqxEAACBFTUYAAAEAUM0AALsAAAAF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FAHQAYQBoAG8AbQBhAAAAAAAAAAAAAAAAAAAAAAAAAAAAAAAAAAAAAAAAAAAAAAAAAAAAAAAAAAAAAAAAAAAAAAAAAJJkJL0mAMwAAACAz3QDiL4mAAAAAABsvSYAQBKSZCS9JgCAz3QDAQAAAIDPdAMBAAAAXBKSZAECAABwviYA4LAwAmi+JgCAz3QDGL0mAECRQHf0qzx3z6s8dxi9JgBkAQAAAAAAAAAAAADZbl112W5ddVgpXwAACAAAAAIAAAAAAABAvSYALadddQAAAAAAAAAAcr4mAAcAAABkviYABwAAAAAAAAAAAAAAZL4mAHi9JgCipl11AAAAAAACAAAAACYABwAAAGS+JgAHAAAAcFlhdQAAAAAAAAAAZL4mAAcAAADArY0ApL0mAOGlXXUAAAAAAAIAAGS+JgAHAAAAZHYACAAAAAAlAAAADAAAAAEAAAAYAAAADAAAAAAAAAISAAAADAAAAAEAAAAeAAAAGAAAAL0AAAAEAAAA9wAAABEAAAAlAAAADAAAAAEAAABUAAAAiAAAAL4AAAAEAAAA9QAAABAAAAABAAAAchwNQlVVDUK+AAAABAAAAAoAAABMAAAAAAAAAAAAAAAAAAAA//////////9gAAAAMAA5AC4AMAAzAC4AMgAwADIAMwAGAAAABgAAAAQAAAAGAAAABgAAAAQAAAAGAAAABgAAAAYAAAAGAAAASwAAAEAAAAAwAAAABQAAACAAAAABAAAAAQAAABAAAAAAAAAAAAAAAAABAACAAAAAAAAAAAAAAAAAAQAAgAAAAFIAAABwAQAAAgAAABAAAAAHAAAAAAAAAAAAAAC8AgAAAAAAzAECAiJTAHkAcwB0AGUAbQAAANqMohuPgkLo0qf+////95ungqT7qYKwKQSTAAAAAAAAAAABAAAA2iuJgrApBJMx/AAAAABaAAQAAADwFjQAgBY0ALwyXwDsvyYAg5R8ZPAWNAAAH1oAnWl8ZAAAAACAFjQAvDJfAMBPYQCdaXxkAAAAAIAVNADArY0AACB5AxDAJgAUXHxkSJk7APwBAABMwCYADVt8ZPwBAAAAAAAA2W5dddluXXX8AQAAAAgAAAACAAAAAAAAZMAmAC2nXXUAAAAAAAAAAJbBJgAHAAAAiMEmAAcAAAAAAAAAAAAAAIjBJgCcwCYAoqZddQAAAAAAAgAAAAAmAAcAAACIwSYABwAAAHBZYXUAAAAAAAAAAIjBJgAHAAAAwK2NAMjAJgDhpV11AAAAAAACAACIwSY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FAGEAcgBpAGEAbAAAAAAAAAAAAAAAAAAAAAAAAAAAAAAAAAAAAAAAAAAAAAAAAAAAAAAAAAAAAAAAAAAAAAAAAAAAAIFkrN8mALq6hmSQNa9kAQAAAIyJqmTwjqtkIMh6AZA1r2QBAAAAjImqZKSJqmQA6noBAOp6AfTfJgAdgYFkVAavZAEAAACMiapkAOAmAECRQHf0qzx3z6s8dwDgJgBkAQAAAAAAAAAAAADZbl112W5ddbgqXwAACAAAAAIAAAAAAAAo4CYALadddQAAAAAAAAAAWOEmAAYAAABM4SYABgAAAAAAAAAAAAAATOEmAGDgJgCipl11AAAAAAACAAAAACYABgAAAEzhJgAGAAAAcFlhdQAAAAAAAAAATOEmAAYAAADArY0AjOAmAOGlXXUAAAAAAAIAAEzhJgAGAAAAZHYACAAAAAAlAAAADAAAAAMAAAAYAAAADAAAAAAAAAISAAAADAAAAAEAAAAWAAAADAAAAAgAAABUAAAAVAAAAAoAAAAnAAAAHgAAAEoAAAABAAAAchw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N5HQj8AAAAAAAAAAC0rQT8AACRCAADIQSQAAAAkAAAA3kdCPwAAAAAAAAAALStBPwAAJEIAAMhBBAAAAHMAAAAMAAAAAAAAAA0AAAAQAAAAKQAAABkAAABSAAAAcAEAAAQAAAAQAAAABwAAAAAAAAAAAAAAvAIAAAAAAMwHAgIiUwB5AHMAdABlAG0AAADajKIbj4JC6NKn/v////ebp4Kk+6mCsCkEkwAAAAAAAAAAAQAAANoriYKwKQSTMfwAAAAAJncAAAAAHKomAKCpJgB2gyp3SO6RBZCnJgCg9qUFQO6RBacNIYUiAIoBAAAAAAAAAADugyp3RQA5AEIALgACAAAAAAAAAAAAAAAAAAAAAAAAAAgAAAAAAAAAvgAAAAgACgBYhCp3QKomAAAAAABDADoAXABVAHMAZQByAHMAAABVAHMAZQByAFwAQQBwAHAARABhAHQAYQBcAEwAbwBjAGEAbABcAE0AaQBjAHIAbwBzAG8AZgB0AFwAVwBpAAAAZABvAHcAcwBcAFQAZQBtAHAAbwByAGEAcgB5ACAASQBuAHQAZQByAG4AZQB0ACAARgBpAGwAPKgmALPBPXdkdgAIAAAAACUAAAAMAAAABAAAAEYAAAAoAAAAHAAAAEdESUMCAAAAAAAAAAAAAABXAAAAPQAAAAAAAAAhAAAACAAAAGIAAAAMAAAAAQAAABUAAAAMAAAABAAAABUAAAAMAAAABAAAAFEAAAAQswAAKQAAABkAAABpAAAARQAAAAAAAAAAAAAAAAAAAAAAAAC0AAAAfwAAAFAAAAAoAAAAeAAAAJiyAAAAAAAAIADMAFYAAAA8AAAAKAAAALQ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/f/9//3/ee/9//3//f/5//3//f/9//3//f/9//3//f/5//3//f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fe/9//3//f/9//3//f/9//3//f/9//n/ee957/3//f/9//3/ee713/3/ee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33v/f99//3//f/9/v3ffe/9/33v/f/9/3nv/f/9//3//f/9/33//f/9//3/f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fe/9/33v/f/9//3//f/9//3//f/9/3Xv/f/9/vnf/f99//3+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jjFlDAIAhxBmDNE5n3P/f/9//3//f/9//n//f997/3//f3dS/3//f/9//3//f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2//f9da6hxda11r2lpWSk0pZgwLIX5v/3/fe/9//3//f99733t+b2cMJggdZ/9//3/fe/9//3/9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913/3//f5ZSRQhda/9//3//f997+15vLUUI0Tn/f/5//Xv/f/9//3//f9teqxhpEPRB33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/9/bS1uLf9/v3v/f997/3//fzRGhxRtLf9//3+9d/9//3+fd/9/n3cuKUgMkzW/e/9//3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OmdlDE0pv3f/f/9//3//f/9/nG//f9U9KwgSJd9//3//f/57/3//f99/33//f/9//3//f/9//3//f/9//3//f/9//3//f/9//3//f/9//3//f/9//3/fe/9//3/fe997/3//f/9//n/9e/5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398b4gQDCH/e/9733v/f7pz/3/fd/9/G0ZODO8g/3+9c/9//3+9d/9//3//f/9/3Xv/f/5//3//f/9//3//f/9//3//f/9//3//f/9//3//f/9/33v/f/9/33//f/9//3//f/9//Xv+f/9/v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15rqRQJHb53/3/fe/9/3Hf/f/9/v3s8SmoMDCH/f/9//3+9d/9/3nv/f/5//3/9e/9//3//f/9//3//f/9//3//f/9//3//f/9//3//f/9/v3v/f15vTSlHDKoYWE7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+d/9/fm9DBK8133v/f/97/3//f/9/33//f/1eRgjxOd973Xf/f/9//n/+f917/n/+f/5//3//f/9//3//f/9//3//f/9//3//f/9//3//f/9//3//f793/3//f1ZKiRRGDPti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997/3/fe0QE0znfe/9//3/ed9pa3Vrff19v+15mCLdW/3+8c/9//n/9e/5//n/+f/9//3//f/9//3//f/9//3//f/5//n/+f/5//n/+f/5/3Hv/f/9/3nv/f/9/33tUSmcMqhg+a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rBgBYSt97/3//fwIAJwTVOf9//394TgQAtlL/f7x3/3/+f/9//3//e/9//3//f/9//3//f/9//3/+f/5//X/+f/1//n/9f/5//n/ce/17/3//f/9//3//f/9/9UEEADZK33+fd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57/3/fe997P2cIBJhS33udc9939D2KEIgQHGP/f/Q9Zwzfe/9//3//f5xz/3//f/9//3//f/9//3//f/9//3//f/9//3//f/9//3//f/9/3nv+e/9//3//f957/3//f593/39fb0YIyxy/d99733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9973398UiYEllLed/97v3f/fxtjqRRxLf9/MClpDN97/3/fe/9/XWs9Z/9//3//f/9//3//f/9//3//f/9//3//f/9//3//f/9//3//f/9/3nv/f/9/33v/f/9//3/ff59zkDVnEDRK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HP/f/9/P2tMDIkQAgCuNf9//3//f/9/33v0Pe4gv3fwHMwY33v/f59zBgAOIWkQfmv/f/9//3//e/9//3//f/9/33v/f/9/33v/f/9//3//f/9//3//f/9//3//f/9//3//f99//38zRiMEVE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d/9/0Bx1MXhOCiFDCColv3d/b/97/3vfezhGsBgfZwgEDiHfe997BwB/c59zTyUSPv9//3//e/97/3/fe/9//3/fe51z/3//f/9//3//f997/3//f/9//3+9d5xz/3//f99/vnf/f1NKRAjxPf9//3//f/9/33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BBbTv9//3tSRiEABABea/9//3/fe/9/Vi0cQn9vBgDtGH9rO0Y0Kf9//3/6WkshfGs8Y39vLyXIFK0x+F7ed/9//3/fe/9//3//f/9/3Xv/f/9//3/+f/9/3nv/f/9//3//f/9/VE6FELda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Xf/f793rRg5Rn9v/3/fezJGRwgmBL9zv3f/f/9/314UJZ9zu1IFAFEp31puDJ9W33v/e20pRATKFGsMSgj/f/9/v3dcaxpjdU75Xv9/33v/f/9/3nv/f/9/vHP+f/9/3Xu9d/9//3//f/9//3+vNUUMn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DW8Vv9733v/f/9/cC0mBG4t33f/f997v3tuEL93/38UQkgI8SA9RgwEf2//f6oU0zVyLRMhHELvIF9v/39yMYsUFkZxMcwcHmd/c/tif3P/f55z/3//f/9//3//f997/3//f/9//3//f2YQ8k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d/9/eU6zNf9//3//e/9//39QKQIAnXP/f/9733vwHN97/3+/cy4hbAyYMZkxNCW/dzdGzRi+Vk8I1Bz/YhhGn3etGPdBn3veXl9vzRyLFFAtLiWxNVZOfm//f797/3//f99/v3v/f797/3//f9laRQw7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uJTtn/3//f/9/n3f/f1VKYwh7a/9//38OHTtj/3//f/97jRA1Jbo1TQj/Xn9rlC3yHHsxDwQJBGkQ339JDCgISQztIFhO7SAOJf9/33vfe997GmN1Tvpen3fff/9//3//f/9/v3u/e99/TS1MKd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+d/97/3/aWo4x/3//f793/3//f997EkLGFBpf33s4RlRG/3//e/9/n3OOEPo9ljEQId93/39sDA0AsRjuHLE133//f08tBQRoEN97X2+/e/9//3//f793/39uMe0g1D1PKXhSX282ShVGeFJ/c99/f3MEAF5v/3+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+fczRG8j3/f793/3/fe/9//39VSmcMMinvHHlO/3v/f993/39/bygEek6bUt97/38+Z5AtG2P/f/9//3//f/9//3//f/9//3//f/9//3//f/9/v3suKdlBP2//f1ZO6hzyPfI90TmQNaoYUS1sFBIpn3f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/f793FEKQMf9//3//f/9/33vfe5pSaxCtGFdK/3//f/9//3//f/teBQQ+Z/9/v3f/f/17/Xu8d/5//3//f/9//3//f/9/3nv/f997/3//f/9/nXPKGAkA0Ry/e3ExBABda/9/33+/e99/f3N9VgsIrxh7Uv9//3++d/9//3++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fe/9/f29WSm8tf2//f997/3+fc/9//3/fe/9//3//f9x3/3//f/9/NEZnDJ5v33v/f/5//X/+f/5//3/+f/1//Xv/f/9//3//f/9//3//f/9//3+dc1ZKBgAyLd9/X2v/f/9/33v/f/9/n3ffe1lOBwQYRlAtP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ee/9//3+/d793/3+fc5hSRggtJdpaXmv/f/9/33v/f/9//3//f/9//3//f/9/33uRMakU/3++c5xv/3/ce/1//X//f/5//3/+f/9//n/+f5tz/n/+e913/3//f/9/8j0HAJ1W339fb997/3/fe/9//3//f35v6xz2QZ938z0cZ79733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/33v/f/9/v3f/f/9//3+4VskYZxBmDAQACQQrCEkISQwNIZEx9D0XQt9e33+/exIlzhy/e/9//3//f/9//3/+f/9//3//f957/n//f/9//3//f/9//3/de9x7/nv+YvEgn3f/f/9//3//f/57/n/ee/9/+l4FAH9zX2+RMfte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v/f/9/3nv/f/9//3+/d/9//3//f/9/33tca797H2dfbx9n/V66VldKkTEvJUoMCQArCBIlCABrEJtWn3Pfe/9//3//f/9//3//f/9//3//f/9//3//f99733v/f/1//n/fe5Q10CAfZ797/3//f/5//X/+f/5/nnMuJVAt33/cXnExf3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753/3//f/9//3//f99//3//f55z/3//f/9/33v/f/9//3//f/9/33tfa3hO0z0sJQMAIwAlBIkUcDE2Svxif2//f/9//3/fe797/3//f/9//3//f/5//3//f793jBR0Md9/33v/f/1//H/8f/9/33u/eyYIOU7ffxdGNkr/f99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3nv/f/9//3//f997/3//f/9//3//f/9//3/+f/9//3//f/9//3/fe/9/33v/f0wp6hxfbx5jOEpQLWoQSAxpEOwcTyl4Ur97/3+/e/9//3/ff997/3//f997X2uNGFxSv3//f/9//H/8f/5//3/fexxjKAj+Yt9/kTWfd99733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793LinuIP9/v3v/f/9/33+fd7tWWE7sHCYILSXbXt97/3//f997/3//f/9//39YTkwMH2v/f99//3/9f/17/3//f/9/vFqUORZGsjmfd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n3fff/9/n3PLGFEt/3/ff99//3+/d/9/33v/f/9/+15NKeocE0Kfc/9/33v/f9x7/3/fe7U5rxxfb/9//3//f/5//3++d/9//3/UPWkQRgzZXv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/3/fe4gUFEbfe/9//3//f/9//3//f/9//3//f997lVILJVhO/3//f/9//n//f793jBQSJd9//3/fe/9//n//f/9//3+/e/9/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+f/9//3//f/9/vnv/f793ZAwzSt9733v/f/9//3v/f9573nv/f/9//3++d3ExkjXfe997/Xv/f/9/n3evHLg933+/d/9/3Xv/f797/3//f99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5//n//f9x7/3//f/9//3//f/9/vneEEDJG/3++d/9//3//f/9//3//f/5//3//f/9/0z1XTv9//3/+f7xz/38/a0sMe1L/f/9//3+9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/f/9//3//f/9/vnedc+gcED7/f/9//3//f/9//3//e/9//3//f/9/33twMbhW/3//f/5//3/fe19vaxCcVv9/33v/f/5//n/+f917/n/+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33vfe/9//3//f793RAiXVv9//3//f/9//3//f/9//3//f99//3//f28tv3v/f/9//n//f/9/P2tsEL5e/3//f/t/2nf9f/5//n//f957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v3v/f/9/XWtFCBNC33v/f/9//3//f/9//3//f/9//3v/f59zkDH/f/9//n/9f/9/33sfZ2wUu1r/f/x//X/+f9173Xv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4gUVk6fd/9//3//f/9//3//f/9//n//f/9/uVraWv9/33v/f/9//3//f7la7CCYUv9//3//f/9//3//f997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5//3//f75333//f15viBQURr93/3//f/9/3nv/f/1//n//f99/v3tvMf9/33//f/9//397b/9/PWtpEFlO/3//f/9/33v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5//3//f/9/33//f/9/n3cLIY8133//f/9//3+9d/9//n//f99//393Tj1n/3//f/9//3//f99733vffy8p0j08a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793/3+fc00tsDn/f/9/fW//f917/3//f/9/v3fff5A133u/e/9//nv/f/9//3/ff99/d1ISQq81M0Y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31v6RyvNf9//3/ff/9//3//f99//3+/e/NB/3//f5xz/3/+f/9//3+fc/9//3+/e75333v/f99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sKeogv3u/e/9//3+/e99//3//f3Ax33//f/9//n/+f/9//3//f59z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1VKZxD6Xp93/3//f/9/33+/e3Axn3f/f713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5//n//f/9//3/ff/9/PWstJWYQdk6QMQ0liRBoEPNB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15vd05PLesckTW5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33v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+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PIAAAB8AAAACQAAAHAAAADqAAAADQAAACEA8AAAAAAAAAAAAAAAgD8AAAAAAAAAAAAAgD8AAAAAAAAAAAAAAAAAAAAAAAAAAAAAAAAAAAAAAAAAACUAAAAMAAAAAAAAgCgAAAAMAAAABAAAACUAAAAMAAAAAQAAABgAAAAMAAAAAAAAAhIAAAAMAAAAAQAAABYAAAAMAAAAAAAAAFQAAAA4AQAACgAAAHAAAADxAAAAfAAAAAEAAAByHA1CVVUNQgoAAABwAAAAJwAAAEwAAAAEAAAACQAAAHAAAADzAAAAfQAAAJwAAAAfBD4ENAQ/BDgEQQQwBD0EPgQ6ACAATABPAFIARQBUAFMAWQBBAE4AIABHAE8ASABBAFIASQBLACAANwAzADAANQA0ADkAMAAxADgAMAAAAAcAAAAGAAAABwAAAAYAAAAGAAAABQAAAAYAAAAGAAAABgAAAAQAAAADAAAABQAAAAgAAAAHAAAABgAAAAYAAAAGAAAABgAAAAcAAAAHAAAAAwAAAAcAAAAIAAAABwAAAAcAAAAHAAAABAAAAAYAAAADAAAABgAAAAYAAAAGAAAABgAAAAYAAAAGAAAABgAAAAYAAAAGAAAABgAAABYAAAAMAAAAAAAAACUAAAAMAAAAAgAAAA4AAAAUAAAAAAAAABAAAAAUAAAA</Object>
  <Object Id="idInvalidSigLnImg">AQAAAGwAAAAAAAAAAAAAAP8AAAB/AAAAAAAAAAAAAABIIwAAqxEAACBFTUYAAAEAINEAAMEAAAAF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/Dw01QcwAAAAAAAAAAAAAAABYWFmlpcnR0gBMv71djvVpaXGdpcklZwkhPlfDwKysrDhQXERcaEBUYMzg8W2Flh46SjpWYHEH/OFPsgIesbXzHJD7bUVV68PAGBgaHr79WdoZvkaNvj6NbdIuivsutytZ+k/cxVP9FY/M6We9ZaLEyMjTw8BYWFn2er8y6rdrJvdrIvcy8tezj4vHq6Obm8oid/zld/3SI/3FzgQ4OD/DwZ26Nu93o/9jA/9jA/9jA/93L/+zd/+7gyMr9aoH/W3j/X3z/lJ3GLy8w8PBAQEB2jZnjwKugcFCpfWLSsJ367+b/+PBgeP97jv/a3P+tuP9ZfP9teq3w8Dk5Ob3j7/nt3uXe0t/WzvDn5pyq/I2e/4KT/Ozl9v/u5uXs6JGhzWt6x/DwBwcHjrHD0evxQbrjJqfPhs3epLn3pLP67OXt/+zg/+fZwMfEhpypSUpK8PAAAACly9y86PYtvOk7w+1TvNvo7Oz/9PD/7uf/6OD/5tnDz89vj5sXGBjw8AAAAKXL3Nnx+GLJ6i266VvI6Ovv7//08P/v4P/r4P/o3cPR02mImwECAvDwAAAAmLzE+f392fD4vOf21PL5+vz6//36//Dp/+3g/+Xbs7y/ZISVAQIC8PAAAACt2ueEpq2hx9CZw9B2mq295fPI8v+Cnaqx0t9whJSStsRtjKEBAgLw8HCYsHSaspCowIKhsoKhspCowGaMpGCIoImiuW2LnZCowGuIm1BwgAECAvDwJwAAABgAAAABAAAAAAAAAP///wAAAAAAJQAAAAwAAAABAAAATAAAAGQAAAAiAAAABAAAALEAAAAQAAAAIgAAAAQAAACQAAAADQAAACEA8AAAAAAAAAAAAAAAgD8AAAAAAAAAAAAAgD8AAAAAAAAAAAAAAAAAAAAAAAAAAAAAAAAAAAAAAAAAACUAAAAMAAAAAAAAgCgAAAAMAAAAAQAAAFIAAABwAQAAAQAAAPX///8AAAAAAAAAAAAAAACQAQAAAAAAAQAABQB0AGEAaABvAG0AYQAAAAAAAAAAAAAAAAAAAAAAAAAAAAAAAAAAAAAAAAAAAAAAAAAAAAAAAAAAAAAAAAAAAAAAAACSZCS9JgDMAAAAgM90A4i+JgAAAAAAbL0mAEASkmQkvSYAgM90AwEAAACAz3QDAQAAAFwSkmQBAgAAcL4mAOCwMAJoviYAgM90Axi9JgBAkUB39Ks8d8+rPHcYvSYAZAEAAAAAAAAAAAAA2W5dddluXXVYKV8AAAgAAAACAAAAAAAAQL0mAC2nXXUAAAAAAAAAAHK+JgAHAAAAZL4mAAcAAAAAAAAAAAAAAGS+JgB4vSYAoqZddQAAAAAAAgAAAAAmAAcAAABkviYABwAAAHBZYXUAAAAAAAAAAGS+JgAHAAAAwK2NAKS9JgDhpV11AAAAAAACAABkviYABwAAAGR2AAgAAAAAJQAAAAwAAAABAAAAGAAAAAwAAAD/AAACEgAAAAwAAAABAAAAHgAAABgAAAAiAAAABAAAALIAAAARAAAAJQAAAAwAAAABAAAAVAAAANwAAAAjAAAABAAAALAAAAAQAAAAAQAAAHIcDUJVV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MwBAgIiUwB5AHMAdABlAG0AAADajKIbj4JC6NKn/v////ebp4Kk+6mCsCkEkwAAAAAAAAAAAQAAANoriYKwKQSTMfwAAAAAWgAEAAAA8BY0AIAWNAC8Ml8A7L8mAIOUfGTwFjQAAB9aAJ1pfGQAAAAAgBY0ALwyXwDAT2EAnWl8ZAAAAACAFTQAwK2NAAAgeQMQwCYAFFx8ZEiZOwD8AQAATMAmAA1bfGT8AQAAAAAAANluXXXZbl11/AEAAAAIAAAAAgAAAAAAAGTAJgAtp111AAAAAAAAAACWwSYABwAAAIjBJgAHAAAAAAAAAAAAAACIwSYAnMAmAKKmXXUAAAAAAAIAAAAAJgAHAAAAiMEmAAcAAABwWWF1AAAAAAAAAACIwSYABwAAAMCtjQDIwCYA4aVddQAAAAAAAgAAiMEm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BQBhAHIAaQBhAGwAAAAAAAAAAAAAAAAAAAAAAAAAAAAAAAAAAAAAAAAAAAAAAAAAAAAAAAAAAAAAAAAAAAAAAAAAAACBZKzfJgC6uoZkkDWvZAEAAACMiapk8I6rZCDIegGQNa9kAQAAAIyJqmSkiapkAOp6AQDqegH03yYAHYGBZFQGr2QBAAAAjImqZADgJgBAkUB39Ks8d8+rPHcA4CYAZAEAAAAAAAAAAAAA2W5dddluXXW4Kl8AAAgAAAACAAAAAAAAKOAmAC2nXXUAAAAAAAAAAFjhJgAGAAAATOEmAAYAAAAAAAAAAAAAAEzhJgBg4CYAoqZddQAAAAAAAgAAAAAmAAYAAABM4SYABgAAAHBZYXUAAAAAAAAAAEzhJgAGAAAAwK2NAIzgJgDhpV11AAAAAAACAABM4SYABgAAAGR2AAgAAAAAJQAAAAwAAAADAAAAGAAAAAwAAAAAAAACEgAAAAwAAAABAAAAFgAAAAwAAAAIAAAAVAAAAFQAAAAKAAAAJwAAAB4AAABKAAAAAQAAAHIc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eR0I/AAAAAAAAAAAtK0E/AAAkQgAAyEEkAAAAJAAAAN5HQj8AAAAAAAAAAC0rQT8AACRCAADIQQQAAABzAAAADAAAAAAAAAANAAAAEAAAACkAAAAZAAAAUgAAAHABAAAEAAAAEAAAAAcAAAAAAAAAAAAAALwCAAAAAADMBwICIlMAeQBzAHQAZQBtAAAA2oyiG4+CQujSp/7////3m6eCpPupgrApBJMAAAAAAAAAAAEAAADaK4mCsCkEkzH8AAAAACZ3AAAAAByqJgCgqSYAdoMqd0jukQWQpyYAGPylBUDukQXFDSHQIgCKAQAAAAAAAAAA7oMqd0UAOQBCAC4AAgAAAAAAAAAAAAAAAAAAAAAAAAAIAAAAAAAAAL4AAAAIAAoAWIQqd0CqJgAAAAAAQwA6AFwAVQBzAGUAcgBzAAAAVQBzAGUAcgBcAEEAcABwAEQAYQB0AGEAXABMAG8AYwBhAGwAXABNAGkAYwByAG8AcwBvAGYAdABcAFcAaQAAAGQAbwB3AHMAXABUAGUAbQBwAG8AcgBhAHIAeQAgAEkAbgB0AGUAcgBuAGUAdAAgAEYAaQBsADyoJgCzwT13ZHYACAAAAAAlAAAADAAAAAQAAABGAAAAKAAAABwAAABHRElDAgAAAAAAAAAAAAAAVwAAAD0AAAAAAAAAIQAAAAgAAABiAAAADAAAAAEAAAAVAAAADAAAAAQAAAAVAAAADAAAAAQAAABRAAAAELMAACkAAAAZAAAAaQAAAEUAAAAAAAAAAAAAAAAAAAAAAAAAtAAAAH8AAABQAAAAKAAAAHgAAACYsgAAAAAAACAAz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997/3//f/9/3nv/f/9//3/+f/9//3//f/9//3//f/9//3/+f/9//3/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71333v/f/9//3//f/9//3//f/9//3//f/5/3nvee/9//3//f/9/3nu9d/9/3n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997/3/ff/9//3//f79333v/f997/3//f957/3//f/9//3//f99//3//f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33v/f997/3//f/9//3//f/9//3//f917/3//f753/3/ff/9/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44xZQwCAIcQZgzROZ9z/3//f/9//3//f/5//3/fe/9//393Uv9//3//f/9//3/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v/3/XWuocXWtda9paVkpNKWYMCyF+b/9/33v/f/9//3/fe997fm9nDCYIHWf/f/9/33v/f/9//X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d/9//3+WUkUIXWv/f/9//3/fe/teby1FCNE5/3/+f/17/3//f/9//3/bXqsYaRD0Qd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v/f20tbi3/f797/3/fe/9//380RocUbS3/f/9/vXf/f/9/n3f/f593LilIDJM1v3v/f/9/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zpnZQxNKb93/3//f/9//3//f5xv/3/VPSsIEiXff/9//3/+e/9//3/ff99//3//f/9//3//f/9//3//f/9//3//f/9//3//f/9//3//f/9//3//f/9/33v/f/9/33vfe/9//3//f/5//Xv+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fG+IEAwh/3v/e997/3+6c/9/33f/fxtGTgzvIP9/vXP/f/9/vXf/f/9//3//f917/3/+f/9//3//f/9//3//f/9//3//f/9//3//f/9//3//f997/3//f99//3//f/9//3//f/17/n//f7x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39ea6kUCR2+d/9/33v/f9x3/3//f797PEpqDAwh/3//f/9/vXf/f957/3/+f/9//Xv/f/9//3//f/9//3//f/9//3//f/9//3//f/9//3//f797/39eb00pRwyqGFhO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nf/f35vQwSvNd97/3//e/9//3//f99//3/9XkYI8Tnfe913/3//f/5//n/de/5//n/+f/9//3//f/9//3//f/9//3//f/9//3//f/9//3//f/9//3+/d/9//39WSokURgz7Yv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fe/9/33tEBNM533v/f/9/3nfaWt1a339fb/teZgi3Vv9/vHP/f/5//Xv+f/5//n//f/9//3//f/9//3//f/9//3/+f/5//n/+f/5//n/+f9x7/3//f957/3//f997VEpnDKoYPm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wYAWErfe/9//38CACcE1Tn/f/9/eE4EALZS/3+8d/9//n//f/9//3v/f/9//3//f/9//3//f/9//n/+f/1//n/9f/5//X/+f/5/3Hv9e/9//3//f/9//3//f/VBBAA2St9/n3f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/33vfez9nCASYUt97nXPfd/Q9ihCIEBxj/3/0PWcM33v/f/9//3+cc/9//3//f/9//3//f/9//3//f/9//3//f/9//3//f/9//3//f957/nv/f/9//3/ee/9//3+fd/9/X29GCMscv3ffe99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fe99/fFImBJZS3nf/e793/38bY6kUcS3/fzApaQzfe/9/33v/f11rPWf/f/9//3//f/9//3//f/9//3//f/9//3//f/9//3//f/9//3//f957/3//f997/3//f/9/33+fc5A1ZxA0Sv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xz/3//fz9rTAyJEAIArjX/f/9//3//f9979D3uIL938BzMGN97/3+fcwYADiFpEH5r/3//f/9//3v/f/9//3//f997/3//f997/3//f/9//3//f/9//3//f/9//3//f/9//3/ff/9/M0YjBFRK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f/f9AcdTF4TgohQwgqJb93f2//e/9733s4RrAYH2cIBA4h33vfewcAf3Ofc08lEj7/f/9//3v/e/9/33v/f/9/33udc/9//3//f/9//3/fe/9//3//f/9/vXecc/9//3/ff753/39TSkQI8T3/f/9//3/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QW07/f/97UkYhAAQAXmv/f/9/33v/f1YtHEJ/bwYA7Rh/aztGNCn/f/9/+lpLIXxrPGN/by8lyBStMfhe3nf/f/9/33v/f/9//3//f917/3//f/9//n//f957/3//f/9//3//f1ROhRC3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913/3+/d60YOUZ/b/9/33syRkcIJgS/c793/3//f99eFCWfc7tSBQBRKd9abgyfVt97/3ttKUQEyhRrDEoI/3//f793XGsaY3VO+V7/f997/3//f957/3//f7xz/n//f917vXf/f/9//3//f/9/rzVFDJ53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1vFb/e997/3//f3AtJgRuLd93/3/fe797bhC/d/9/FEJICPEgPUYMBH9v/3+qFNM1ci0TIRxC7yBfb/9/cjGLFBZGcTHMHB5nf3P7Yn9z/3+ec/9//3//f/9//3/fe/9//3//f/9//39mEPJ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f/f3lOszX/f/9//3v/f/9/UCkCAJ1z/3//e9978Bzfe/9/v3MuIWwMmDGZMTQlv3c3Rs0YvlZPCNQc/2IYRp93rRj3QZ973l5fb80cixRQLS4lsTVWTn5v/3+/e/9//3/ff797/3+/e/9//3/ZWkUMO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LiU7Z/9//3//f593/39VSmMIe2v/f/9/Dh07Y/9//3//e40QNSW6NU0I/15/a5Qt8hx7MQ8ECQRpEN9/SQwoCEkM7SBYTu0gDiX/f99733vfexpjdU76Xp9333//f/9//3//f797v3vff00tTCnf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nf/e/9/2lqOMf9//3+/d/9//3/fexJCxhQaX997OEZURv9//3v/f59zjhD6PZYxECHfd/9/bAwNALEY7hyxNd9//39PLQUEaBDfe19vv3v/f/9//3+/d/9/bjHtINQ9Tyl4Ul9vNkoVRnhSf3Pff39zBABeb/9/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n3M0RvI9/3+/d/9/33v/f/9/VUpnDDIp7xx5Tv97/3/fd/9/f28oBHpOm1Lfe/9/PmeQLRtj/3//f/9//3//f/9//3//f/9//3//f/9//3//f797LinZQT9v/39WTuoc8j3yPdE5kDWqGFEtbBQSKZ93/3/f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/3+/dxRCkDH/f/9//3//f99733uaUmsQrRhXSv9//3//f/9//3/7XgUEPmf/f793/3/9e/17vHf+f/9//3//f/9//3//f957/3/fe/9//3//f51zyhgJANEcv3txMQQAXWv/f99/v3vff39zfVYLCK8Ye1L/f/9/vnf/f/9/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33v/f39vVkpvLX9v/3/fe/9/n3P/f/9/33v/f/9//3/cd/9//3//fzRGZwyeb997/3/+f/1//n/+f/9//n/9f/17/3//f/9//3//f/9//3//f/9/nXNWSgYAMi3ff19r/3//f997/3//f59333tZTgcEGEZQLT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nv/f/9/v3e/d/9/n3OYUkYILSXaWl5r/3//f997/3//f/9//3//f/9//3//f997kTGpFP9/vnOcb/9/3Hv9f/1//3/+f/9//n//f/5//n+bc/5//nvdd/9//3//f/I9BwCdVt9/X2/fe/9/33v/f/9//39+b+sc9kGfd/M9HGe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997/3//f793/3//f/9/uFbJGGcQZgwEAAkEKwhJCEkMDSGRMfQ9F0LfXt9/v3sSJc4cv3v/f/9//3//f/9//n//f/9//3/ee/5//3//f/9//3//f/9/3Xvce/57/mLxIJ93/3//f/9//3/+e/5/3nv/f/peBQB/c19vkTH7Xv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//f957/3//f/9/v3f/f/9//3//f997XGu/ex9nX28fZ/1eulZXSpExLyVKDAkAKwgSJQgAaxCbVp9z33v/f/9//3//f/9//3//f/9//3//f/9//3/fe997/3/9f/5/33uUNdAgH2e/e/9//3/+f/1//n/+f55zLiVQLd9/3F5xMX9z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+d/9//3//f/9//3/ff/9//3+ec/9//3//f997/3//f/9//3//f997X2t4TtM9LCUDACMAJQSJFHAxNkr8Yn9v/3//f/9/33u/e/9//3//f/9//3/+f/9//3+/d4wUdDHff997/3/9f/x//H//f997v3smCDlO338XRjZK/3/f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957/3//f/9//3/fe/9//3//f/9//3//f/9//n//f/9//3//f/9/33v/f997/39MKeocX28eYzhKUC1qEEgMaRDsHE8peFK/e/9/v3v/f/9/33/fe/9//3/fe19rjRhcUr9//3//f/x//H/+f/9/33scYygI/mLff5E1n3ffe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+/dy4p7iD/f797/3//f99/n3e7VlhO7BwmCC0l217fe/9//3/fe/9//3//f/9/WE5MDB9r/3/ff/9//X/9e/9//3//f7xalDkWRrI5n3e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59333//f59zyxhRLf9/33/ff/9/v3f/f997/3//f/teTSnqHBNCn3P/f997/3/ce/9/33u1Oa8cX2//f/9//3/+f/9/vnf/f/9/1D1pEEYM2V7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/f/9/33uIFBRG33v/f/9//3//f/9//3//f/9//3/fe5VSCyVYTv9//3//f/5//3+/d4wUEiXff/9/33v/f/5//3//f/9/v3v/f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n//f/9//3//f757/3+/d2QMM0rfe997/3//f/97/3/ee957/3//f/9/vndxMZI133vfe/17/3//f593rxy4Pd9/v3f/f917/3+/e/9//3/f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+f/5//3/ce/9//3//f/9//3//f753hBAyRv9/vnf/f/9//3//f/9//3/+f/9//3//f9M9V07/f/9//n+8c/9/P2tLDHtS/3//f/9/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+f/5//3//f/9//3//f753nXPoHBA+/3//f/9//3//f/9//3v/f/9//3//f997cDG4Vv9//3/+f/9/33tfb2sQnFb/f997/3/+f/5//n/de/5//n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99733v/f/9//3+/d0QIl1b/f/9//3//f/9//3//f/9//3/ff/9//39vLb97/3//f/5//3//fz9rbBC+Xv9//3/7f9p3/X/+f/5//3/e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797/3//f11rRQgTQt97/3//f/9//3//f/9//3//f/97/3+fc5Ax/3//f/5//X//f997H2dsFLta/3/8f/1//n/de917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uIFFZOn3f/f/9//3//f/9//3//f/5//3//f7la2lr/f997/3//f/9//3+5WuwgmFL/f/9//3//f/9//3/fe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+f/9//3++d99//39eb4gUFEa/d/9//3//f957/3/9f/5//3/ff797bzH/f99//3//f/9/e2//fz1raRBZTv9//3//f997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+f/9//3//f99//3//f593CyGPNd9//3//f/9/vXf/f/5//3/ff/9/d049Z/9//3//f/9//3/fe997338vKdI9PG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d/9/n3NNLbA5/3//f31v/3/de/9//3//f79333+QNd97v3v/f/57/3//f/9/33/ff3dSEkKvNTNGO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399b+kcrzX/f/9/33//f/9//3/ff/9/v3vzQf9//3+cc/9//n//f/9/n3P/f/9/v3u+d997/3/f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CnqIL97v3v/f/9/v3vff/9//39wMd9//3//f/5//n//f/9//3+fc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39VSmcQ+l6fd/9//3//f99/v3twMZ93/3+9d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+f/5//3//f/9/33//fz1rLSVmEHZOkDENJYkQaBDzQf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39eb3dOTy3rHJE1u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997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n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N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yAAAAfAAAAAkAAABwAAAA6gAAAA0AAAAhAPAAAAAAAAAAAAAAAIA/AAAAAAAAAAAAAIA/AAAAAAAAAAAAAAAAAAAAAAAAAAAAAAAAAAAAAAAAAAAlAAAADAAAAAAAAIAoAAAADAAAAAQAAAAlAAAADAAAAAEAAAAYAAAADAAAAAAAAAISAAAADAAAAAEAAAAWAAAADAAAAAAAAABUAAAAOAEAAAoAAABwAAAA8QAAAHwAAAABAAAAchwNQlVVDUIKAAAAcAAAACcAAABMAAAABAAAAAkAAABwAAAA8wAAAH0AAACcAAAAHwQ+BDQEPwQ4BEEEMAQ9BD4EOgAgAEwATwBSAEUAVABTAFkAQQBOACAARwBPAEgAQQBSAEkASwAgADcAMwAwADUANAA5ADAAMQA4ADAAAAAHAAAABgAAAAcAAAAGAAAABgAAAAUAAAAGAAAABgAAAAYAAAAEAAAAAwAAAAUAAAAIAAAABwAAAAYAAAAGAAAABgAAAAYAAAAHAAAABwAAAAMAAAAHAAAACAAAAAcAAAAHAAAABwAAAAQ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2023-03-09T10:30:27Z</dcterms:modified>
</cp:coreProperties>
</file>